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5" windowWidth="20730" windowHeight="9510" activeTab="0"/>
  </bookViews>
  <sheets>
    <sheet name="ALPARSLAN ORTA OKULU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<sst xmlns="http://schemas.openxmlformats.org/spreadsheetml/2006/main" count="209" uniqueCount="100">
  <si>
    <t xml:space="preserve">ÖĞRENCİNİN ADI SOYADI </t>
  </si>
  <si>
    <t xml:space="preserve">TÜRKÇE </t>
  </si>
  <si>
    <t>MATEMATİK</t>
  </si>
  <si>
    <t>İNKILAP TARİHİ</t>
  </si>
  <si>
    <t>İNGİLİZCE</t>
  </si>
  <si>
    <t>FEN VE TEK</t>
  </si>
  <si>
    <t>DİNKÜLTÜR VE AH BİL</t>
  </si>
  <si>
    <t>DENİZ DOĞAN</t>
  </si>
  <si>
    <t>İDRİS FİDAN</t>
  </si>
  <si>
    <t>İREM NUR KILIÇ</t>
  </si>
  <si>
    <t>ÖZGE AKGÜN</t>
  </si>
  <si>
    <t>YİĞİT HABİB ÇİLER</t>
  </si>
  <si>
    <t>GAMZE YILDIRIM</t>
  </si>
  <si>
    <t>SUNA KARSU</t>
  </si>
  <si>
    <t>ÇAĞRIHAN FERHAT KÜRTÜL</t>
  </si>
  <si>
    <t>TUBANUR VURAL</t>
  </si>
  <si>
    <t>EDANUR GENÇ</t>
  </si>
  <si>
    <t>EREN YATMAZ</t>
  </si>
  <si>
    <t>BEHZAT UZUNDEMİR</t>
  </si>
  <si>
    <t>UMUT UÇAN</t>
  </si>
  <si>
    <t>ZEHRA DAŞ</t>
  </si>
  <si>
    <t>ÜMMÜGÜLSÜM DENCİ</t>
  </si>
  <si>
    <t>YUSUF YILDIZLI</t>
  </si>
  <si>
    <t>G</t>
  </si>
  <si>
    <t>AHMET EREN</t>
  </si>
  <si>
    <t>BÜNYAMİN KARASU</t>
  </si>
  <si>
    <t>YUSUF KESEN</t>
  </si>
  <si>
    <t>BEYZANUR IŞIKLI</t>
  </si>
  <si>
    <t>FEYZANUR IŞIKLI</t>
  </si>
  <si>
    <t>YÜSRA AKKAYA</t>
  </si>
  <si>
    <t>ELA ÖNAL</t>
  </si>
  <si>
    <t>ROJDA ÖNAL</t>
  </si>
  <si>
    <t>ZÜLEYHA BUDAK</t>
  </si>
  <si>
    <t>CANFİDAN DOST</t>
  </si>
  <si>
    <t>DOĞUKAN KILIÇ</t>
  </si>
  <si>
    <t>YONCA BELER</t>
  </si>
  <si>
    <t>ŞUBESİ</t>
  </si>
  <si>
    <t>8-A</t>
  </si>
  <si>
    <t>ŞUBE  ORTALAMASI</t>
  </si>
  <si>
    <t xml:space="preserve">ŞUBE </t>
  </si>
  <si>
    <t>DİLARA YOLDAŞ</t>
  </si>
  <si>
    <t>BARIŞ BUĞDAY</t>
  </si>
  <si>
    <t>YAĞMUR ÇIPLAK</t>
  </si>
  <si>
    <t>HELİN YAĞMUR</t>
  </si>
  <si>
    <t>YONCA BİRDAL</t>
  </si>
  <si>
    <t>DOĞAN DAĞ</t>
  </si>
  <si>
    <t>HABİB TÜRKMEN</t>
  </si>
  <si>
    <t>BÜNYAMİN TEKER</t>
  </si>
  <si>
    <t>GÜSEHER AKYILDIZ</t>
  </si>
  <si>
    <t>HAMZA ATLI</t>
  </si>
  <si>
    <t>MİHRİBAN AKGÜN</t>
  </si>
  <si>
    <t>SEDEF ÖNAL</t>
  </si>
  <si>
    <t>DİLEK YILDIRIM</t>
  </si>
  <si>
    <t>HASAN ARMAN</t>
  </si>
  <si>
    <t>ZEYNEP UĞURBAŞ</t>
  </si>
  <si>
    <t>HAYDAR BİLİCİ</t>
  </si>
  <si>
    <t>DERYA ALADOĞAN</t>
  </si>
  <si>
    <t>AYDANUR GENÇ</t>
  </si>
  <si>
    <t>LEYLA BARIŞ</t>
  </si>
  <si>
    <t>İSMET ALTUN</t>
  </si>
  <si>
    <t>HELİN ÖZALP</t>
  </si>
  <si>
    <t>BEYZA ŞANCİ</t>
  </si>
  <si>
    <t>PERİHAN ERDOĞAN</t>
  </si>
  <si>
    <t>ZERDA ŞANCİ</t>
  </si>
  <si>
    <t>AYŞENUR CENGİZ</t>
  </si>
  <si>
    <t>SERHAT GENİŞ</t>
  </si>
  <si>
    <t>SERPİL ALTIN</t>
  </si>
  <si>
    <t>8-B</t>
  </si>
  <si>
    <t>TEOG DEĞERLENDİRME TABLOSU 2015-2016 ALPARSLAN ORTAOKULU</t>
  </si>
  <si>
    <t>HÜLYA ŞANCİ</t>
  </si>
  <si>
    <t>HAKTAN GÖNÜLTAŞ</t>
  </si>
  <si>
    <t>HELİN ÖNER</t>
  </si>
  <si>
    <t>FATMA KÖKLÜTAŞ</t>
  </si>
  <si>
    <t>SEHER EMİNOĞLU</t>
  </si>
  <si>
    <t>FATMA SİDAL ÇİLER</t>
  </si>
  <si>
    <t>YUSUF GENÇ</t>
  </si>
  <si>
    <t>KADER AKYÜZ</t>
  </si>
  <si>
    <t>ÖMER BABURHAN</t>
  </si>
  <si>
    <t>MERVE KAYRETLİ</t>
  </si>
  <si>
    <t>VOLKAN KAYRETLİ</t>
  </si>
  <si>
    <t>SENEM ERKAN</t>
  </si>
  <si>
    <t>ARZU AKYILDIZ</t>
  </si>
  <si>
    <t>MERVE GÜVEN</t>
  </si>
  <si>
    <t>MAHMUT ARMAN</t>
  </si>
  <si>
    <t>ROJİN AKKAYA</t>
  </si>
  <si>
    <t>UMUT CAN ÖZEK</t>
  </si>
  <si>
    <t>FURKAN CAN YILMAZ</t>
  </si>
  <si>
    <t>YUNUS AKYILDIZ</t>
  </si>
  <si>
    <t>SELÇUK ÇELİK</t>
  </si>
  <si>
    <t>ARMAN ÖNER</t>
  </si>
  <si>
    <t>MERVE ÖNER</t>
  </si>
  <si>
    <t>MERCAN TİMUR</t>
  </si>
  <si>
    <t>DOĞAN AKYILDIZ</t>
  </si>
  <si>
    <t>METİN GÜL</t>
  </si>
  <si>
    <t>OZAN TURGUT YURDAKUL</t>
  </si>
  <si>
    <t>ELÇİN GÖKSU</t>
  </si>
  <si>
    <t>RABİA ŞANCİ</t>
  </si>
  <si>
    <t>BARAN ŞANCİ</t>
  </si>
  <si>
    <t>8-C</t>
  </si>
  <si>
    <t>M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</si>
</sst>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Verdana"/>
      <family val="2"/>
    </font>
    <font>
      <sz val="7"/>
      <color indexed="63"/>
      <name val="Verdana"/>
      <family val="2"/>
    </font>
    <font>
      <b/>
      <sz val="7"/>
      <color indexed="10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7"/>
      <color rgb="FF333333"/>
      <name val="Verdana"/>
      <family val="2"/>
    </font>
    <font>
      <b/>
      <sz val="7"/>
      <color rgb="FFFF0000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</border>
    <border>
      <left style="medium">
        <color rgb="FFAAAAAA"/>
      </left>
      <right style="medium">
        <color rgb="FFAAAAAA"/>
      </right>
      <top style="medium">
        <color rgb="FFCCCCCC"/>
      </top>
      <bottom style="medium">
        <color rgb="FFAAAAAA"/>
      </bottom>
    </border>
    <border>
      <left/>
      <right/>
      <top style="medium">
        <color rgb="FFCCCCCC"/>
      </top>
      <bottom/>
    </border>
    <border>
      <left/>
      <right style="medium">
        <color rgb="FFCCCCCC"/>
      </right>
      <top style="medium">
        <color rgb="FFCCCCCC"/>
      </top>
      <bottom/>
    </border>
    <border>
      <left/>
      <right style="medium">
        <color rgb="FFCCCCCC"/>
      </right>
      <top/>
      <bottom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CCCCCC"/>
      </bottom>
    </border>
    <border>
      <left/>
      <right/>
      <top/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/>
      <top style="medium">
        <color rgb="FFCCCCCC"/>
      </top>
      <bottom/>
    </border>
    <border>
      <left style="medium">
        <color rgb="FFCCCCCC"/>
      </left>
      <right/>
      <top/>
      <bottom/>
    </border>
    <border>
      <left style="medium">
        <color rgb="FFCCCCCC"/>
      </left>
      <right/>
      <top/>
      <bottom style="medium">
        <color rgb="FFCCCCCC"/>
      </bottom>
    </border>
    <border>
      <left/>
      <right style="medium">
        <color rgb="FFCCCCCC"/>
      </right>
      <top/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9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left" wrapText="1"/>
    </xf>
    <xf numFmtId="0" fontId="38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left" wrapText="1"/>
    </xf>
    <xf numFmtId="0" fontId="38" fillId="33" borderId="13" xfId="0" applyFont="1" applyFill="1" applyBorder="1" applyAlignment="1">
      <alignment horizontal="center" wrapText="1"/>
    </xf>
    <xf numFmtId="0" fontId="38" fillId="33" borderId="14" xfId="0" applyFont="1" applyFill="1" applyBorder="1" applyAlignment="1">
      <alignment horizontal="center" wrapText="1"/>
    </xf>
    <xf numFmtId="0" fontId="38" fillId="33" borderId="15" xfId="0" applyFont="1" applyFill="1" applyBorder="1" applyAlignment="1">
      <alignment horizontal="center" wrapText="1"/>
    </xf>
    <xf numFmtId="0" fontId="39" fillId="33" borderId="16" xfId="0" applyFont="1" applyFill="1" applyBorder="1" applyAlignment="1">
      <alignment horizontal="center" wrapText="1"/>
    </xf>
    <xf numFmtId="0" fontId="40" fillId="33" borderId="16" xfId="0" applyFont="1" applyFill="1" applyBorder="1" applyAlignment="1">
      <alignment horizontal="left" wrapText="1"/>
    </xf>
    <xf numFmtId="0" fontId="41" fillId="33" borderId="17" xfId="0" applyFont="1" applyFill="1" applyBorder="1" applyAlignment="1">
      <alignment horizontal="left" wrapText="1"/>
    </xf>
    <xf numFmtId="0" fontId="42" fillId="33" borderId="0" xfId="0" applyFont="1" applyFill="1" applyAlignment="1">
      <alignment horizontal="left" wrapText="1"/>
    </xf>
    <xf numFmtId="0" fontId="42" fillId="33" borderId="18" xfId="0" applyFont="1" applyFill="1" applyBorder="1" applyAlignment="1">
      <alignment horizontal="left" wrapText="1"/>
    </xf>
    <xf numFmtId="0" fontId="42" fillId="33" borderId="12" xfId="0" applyFont="1" applyFill="1" applyBorder="1" applyAlignment="1">
      <alignment horizontal="left" wrapText="1"/>
    </xf>
    <xf numFmtId="0" fontId="42" fillId="33" borderId="19" xfId="0" applyFont="1" applyFill="1" applyBorder="1" applyAlignment="1">
      <alignment horizontal="left" wrapText="1"/>
    </xf>
    <xf numFmtId="0" fontId="42" fillId="33" borderId="20" xfId="0" applyFont="1" applyFill="1" applyBorder="1" applyAlignment="1">
      <alignment horizontal="left" wrapText="1"/>
    </xf>
    <xf numFmtId="0" fontId="42" fillId="33" borderId="16" xfId="0" applyFont="1" applyFill="1" applyBorder="1" applyAlignment="1">
      <alignment horizontal="left" wrapText="1"/>
    </xf>
    <xf numFmtId="0" fontId="0" fillId="33" borderId="2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2" fillId="33" borderId="17" xfId="0" applyFont="1" applyFill="1" applyBorder="1" applyAlignment="1">
      <alignment horizontal="left" wrapText="1"/>
    </xf>
    <xf numFmtId="0" fontId="37" fillId="0" borderId="0" xfId="0" applyFont="1" applyAlignment="1">
      <alignment/>
    </xf>
    <xf numFmtId="0" fontId="41" fillId="34" borderId="17" xfId="0" applyFont="1" applyFill="1" applyBorder="1" applyAlignment="1">
      <alignment horizontal="left" wrapText="1"/>
    </xf>
    <xf numFmtId="0" fontId="42" fillId="34" borderId="17" xfId="0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37" fillId="0" borderId="17" xfId="0" applyFont="1" applyBorder="1" applyAlignment="1">
      <alignment horizontal="center"/>
    </xf>
    <xf numFmtId="0" fontId="0" fillId="0" borderId="0" xfId="0" applyAlignment="1">
      <alignment/>
    </xf>
    <xf numFmtId="0" fontId="36" fillId="0" borderId="17" xfId="0" applyFont="1" applyBorder="1" applyAlignment="1">
      <alignment/>
    </xf>
    <xf numFmtId="0" fontId="36" fillId="0" borderId="17" xfId="0" applyFont="1" applyBorder="1" applyAlignment="1">
      <alignment horizontal="center"/>
    </xf>
    <xf numFmtId="0" fontId="38" fillId="33" borderId="17" xfId="0" applyFont="1" applyFill="1" applyBorder="1" applyAlignment="1">
      <alignment horizontal="center" wrapText="1"/>
    </xf>
    <xf numFmtId="0" fontId="38" fillId="34" borderId="17" xfId="0" applyFont="1" applyFill="1" applyBorder="1" applyAlignment="1">
      <alignment horizontal="center" wrapText="1"/>
    </xf>
    <xf numFmtId="0" fontId="37" fillId="0" borderId="17" xfId="0" applyFont="1" applyBorder="1" applyAlignment="1">
      <alignment/>
    </xf>
    <xf numFmtId="0" fontId="38" fillId="35" borderId="17" xfId="0" applyFont="1" applyFill="1" applyBorder="1" applyAlignment="1">
      <alignment horizontal="center" wrapText="1"/>
    </xf>
    <xf numFmtId="0" fontId="38" fillId="36" borderId="17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-okul.meb.gov.tr/common/OGRBilgiGosterILK.aspx?strOTC=18&amp;strADS=DEN&#304;Z%20DO&#286;AN&amp;strSB=8.%20S&#305;n&#305;f%20/%20A%20&#350;ubesi&amp;Req=2FAAFC75DECCA2C235B9A2D69C46DE2A" TargetMode="External" /><Relationship Id="rId3" Type="http://schemas.openxmlformats.org/officeDocument/2006/relationships/hyperlink" Target="https://e-okul.meb.gov.tr/common/OGRBilgiGosterILK.aspx?strOTC=18&amp;strADS=DEN&#304;Z%20DO&#286;AN&amp;strSB=8.%20S&#305;n&#305;f%20/%20A%20&#350;ubesi&amp;Req=2FAAFC75DECCA2C235B9A2D69C46DE2A" TargetMode="External" /><Relationship Id="rId4" Type="http://schemas.openxmlformats.org/officeDocument/2006/relationships/hyperlink" Target="https://e-okul.meb.gov.tr/common/OGRBilgiGosterILK.aspx?strOTC=33&amp;strADS=&#304;DR&#304;S%20F&#304;DAN&amp;strSB=8.%20S&#305;n&#305;f%20/%20A%20&#350;ubesi&amp;Req=6C51C1881BE00D4BB6C1D6BD5DAEC7E5" TargetMode="External" /><Relationship Id="rId5" Type="http://schemas.openxmlformats.org/officeDocument/2006/relationships/hyperlink" Target="https://e-okul.meb.gov.tr/common/OGRBilgiGosterILK.aspx?strOTC=33&amp;strADS=&#304;DR&#304;S%20F&#304;DAN&amp;strSB=8.%20S&#305;n&#305;f%20/%20A%20&#350;ubesi&amp;Req=6C51C1881BE00D4BB6C1D6BD5DAEC7E5" TargetMode="External" /><Relationship Id="rId6" Type="http://schemas.openxmlformats.org/officeDocument/2006/relationships/hyperlink" Target="https://e-okul.meb.gov.tr/common/OGRBilgiGosterILK.aspx?strOTC=94&amp;strADS=&#304;REM%20NUR%20KILI&#199;&amp;strSB=8.%20S&#305;n&#305;f%20/%20A%20&#350;ubesi&amp;Req=1A5AF71A36E15F0A4204027DCCB7CBD2" TargetMode="External" /><Relationship Id="rId7" Type="http://schemas.openxmlformats.org/officeDocument/2006/relationships/hyperlink" Target="https://e-okul.meb.gov.tr/common/OGRBilgiGosterILK.aspx?strOTC=94&amp;strADS=&#304;REM%20NUR%20KILI&#199;&amp;strSB=8.%20S&#305;n&#305;f%20/%20A%20&#350;ubesi&amp;Req=1A5AF71A36E15F0A4204027DCCB7CBD2" TargetMode="External" /><Relationship Id="rId8" Type="http://schemas.openxmlformats.org/officeDocument/2006/relationships/hyperlink" Target="https://e-okul.meb.gov.tr/common/OGRBilgiGosterILK.aspx?strOTC=118&amp;strADS=&#214;ZGE%20AKG&#220;N&amp;strSB=8.%20S&#305;n&#305;f%20/%20A%20&#350;ubesi&amp;Req=B0866709ACC00EEB78E285332C6DA8F4" TargetMode="External" /><Relationship Id="rId9" Type="http://schemas.openxmlformats.org/officeDocument/2006/relationships/hyperlink" Target="https://e-okul.meb.gov.tr/common/OGRBilgiGosterILK.aspx?strOTC=118&amp;strADS=&#214;ZGE%20AKG&#220;N&amp;strSB=8.%20S&#305;n&#305;f%20/%20A%20&#350;ubesi&amp;Req=B0866709ACC00EEB78E285332C6DA8F4" TargetMode="External" /><Relationship Id="rId10" Type="http://schemas.openxmlformats.org/officeDocument/2006/relationships/hyperlink" Target="https://e-okul.meb.gov.tr/common/OGRBilgiGosterILK.aspx?strOTC=124&amp;strADS=Y&#304;&#286;&#304;T%20HAB&#304;B%20&#199;&#304;LER&amp;strSB=8.%20S&#305;n&#305;f%20/%20A%20&#350;ubesi&amp;Req=A1FB834FB85145B41A9EFF79D677F0F7" TargetMode="External" /><Relationship Id="rId11" Type="http://schemas.openxmlformats.org/officeDocument/2006/relationships/hyperlink" Target="https://e-okul.meb.gov.tr/common/OGRBilgiGosterILK.aspx?strOTC=124&amp;strADS=Y&#304;&#286;&#304;T%20HAB&#304;B%20&#199;&#304;LER&amp;strSB=8.%20S&#305;n&#305;f%20/%20A%20&#350;ubesi&amp;Req=A1FB834FB85145B41A9EFF79D677F0F7" TargetMode="External" /><Relationship Id="rId12" Type="http://schemas.openxmlformats.org/officeDocument/2006/relationships/hyperlink" Target="https://e-okul.meb.gov.tr/common/OGRBilgiGosterILK.aspx?strOTC=188&amp;strADS=GAMZE%20YILDIRIM&amp;strSB=8.%20S&#305;n&#305;f%20/%20A%20&#350;ubesi&amp;Req=AD5C58DCE2624795823786E54EF8F42F" TargetMode="External" /><Relationship Id="rId13" Type="http://schemas.openxmlformats.org/officeDocument/2006/relationships/hyperlink" Target="https://e-okul.meb.gov.tr/common/OGRBilgiGosterILK.aspx?strOTC=188&amp;strADS=GAMZE%20YILDIRIM&amp;strSB=8.%20S&#305;n&#305;f%20/%20A%20&#350;ubesi&amp;Req=AD5C58DCE2624795823786E54EF8F42F" TargetMode="External" /><Relationship Id="rId14" Type="http://schemas.openxmlformats.org/officeDocument/2006/relationships/hyperlink" Target="https://e-okul.meb.gov.tr/common/OGRBilgiGosterILK.aspx?strOTC=238&amp;strADS=SUNA%20KARSU&amp;strSB=8.%20S&#305;n&#305;f%20/%20A%20&#350;ubesi&amp;Req=AB11F9EE70FD2496FC06BD9D0FCBA0A8" TargetMode="External" /><Relationship Id="rId15" Type="http://schemas.openxmlformats.org/officeDocument/2006/relationships/hyperlink" Target="https://e-okul.meb.gov.tr/common/OGRBilgiGosterILK.aspx?strOTC=238&amp;strADS=SUNA%20KARSU&amp;strSB=8.%20S&#305;n&#305;f%20/%20A%20&#350;ubesi&amp;Req=AB11F9EE70FD2496FC06BD9D0FCBA0A8" TargetMode="External" /><Relationship Id="rId16" Type="http://schemas.openxmlformats.org/officeDocument/2006/relationships/hyperlink" Target="https://e-okul.meb.gov.tr/common/OGRBilgiGosterILK.aspx?strOTC=313&amp;strADS=&#199;A&#286;RIHAN%20FERHAT%20K&#220;RT&#220;L&amp;strSB=8.%20S&#305;n&#305;f%20/%20A%20&#350;ubesi&amp;Req=D24250D277992EAFBEDC3A66FC3F48DC" TargetMode="External" /><Relationship Id="rId17" Type="http://schemas.openxmlformats.org/officeDocument/2006/relationships/hyperlink" Target="https://e-okul.meb.gov.tr/common/OGRBilgiGosterILK.aspx?strOTC=313&amp;strADS=&#199;A&#286;RIHAN%20FERHAT%20K&#220;RT&#220;L&amp;strSB=8.%20S&#305;n&#305;f%20/%20A%20&#350;ubesi&amp;Req=D24250D277992EAFBEDC3A66FC3F48DC" TargetMode="External" /><Relationship Id="rId18" Type="http://schemas.openxmlformats.org/officeDocument/2006/relationships/hyperlink" Target="https://e-okul.meb.gov.tr/common/OGRBilgiGosterILK.aspx?strOTC=324&amp;strADS=TUBANUR%20VURAL&amp;strSB=8.%20S&#305;n&#305;f%20/%20A%20&#350;ubesi&amp;Req=6BE00D71570EC4983C46851447933D46" TargetMode="External" /><Relationship Id="rId19" Type="http://schemas.openxmlformats.org/officeDocument/2006/relationships/hyperlink" Target="https://e-okul.meb.gov.tr/common/OGRBilgiGosterILK.aspx?strOTC=324&amp;strADS=TUBANUR%20VURAL&amp;strSB=8.%20S&#305;n&#305;f%20/%20A%20&#350;ubesi&amp;Req=6BE00D71570EC4983C46851447933D46" TargetMode="External" /><Relationship Id="rId20" Type="http://schemas.openxmlformats.org/officeDocument/2006/relationships/hyperlink" Target="https://e-okul.meb.gov.tr/common/OGRBilgiGosterILK.aspx?strOTC=334&amp;strADS=EDANUR%20GEN&#199;&amp;strSB=8.%20S&#305;n&#305;f%20/%20A%20&#350;ubesi&amp;Req=264B2C4A8B51852C54BDF4EE146AAD79" TargetMode="External" /><Relationship Id="rId21" Type="http://schemas.openxmlformats.org/officeDocument/2006/relationships/hyperlink" Target="https://e-okul.meb.gov.tr/common/OGRBilgiGosterILK.aspx?strOTC=334&amp;strADS=EDANUR%20GEN&#199;&amp;strSB=8.%20S&#305;n&#305;f%20/%20A%20&#350;ubesi&amp;Req=264B2C4A8B51852C54BDF4EE146AAD79" TargetMode="External" /><Relationship Id="rId22" Type="http://schemas.openxmlformats.org/officeDocument/2006/relationships/hyperlink" Target="https://e-okul.meb.gov.tr/common/OGRBilgiGosterILK.aspx?strOTC=340&amp;strADS=EREN%20YATMAZ&amp;strSB=8.%20S&#305;n&#305;f%20/%20A%20&#350;ubesi&amp;Req=511BDCD9BFBC6674953B259791B459A3" TargetMode="External" /><Relationship Id="rId23" Type="http://schemas.openxmlformats.org/officeDocument/2006/relationships/hyperlink" Target="https://e-okul.meb.gov.tr/common/OGRBilgiGosterILK.aspx?strOTC=340&amp;strADS=EREN%20YATMAZ&amp;strSB=8.%20S&#305;n&#305;f%20/%20A%20&#350;ubesi&amp;Req=511BDCD9BFBC6674953B259791B459A3" TargetMode="External" /><Relationship Id="rId24" Type="http://schemas.openxmlformats.org/officeDocument/2006/relationships/hyperlink" Target="https://e-okul.meb.gov.tr/common/OGRBilgiGosterILK.aspx?strOTC=404&amp;strADS=BEHZAT%20UZUNDEM&#304;R&amp;strSB=8.%20S&#305;n&#305;f%20/%20A%20&#350;ubesi&amp;Req=839B670AE57B4C3789F98C68B48CD20A" TargetMode="External" /><Relationship Id="rId25" Type="http://schemas.openxmlformats.org/officeDocument/2006/relationships/hyperlink" Target="https://e-okul.meb.gov.tr/common/OGRBilgiGosterILK.aspx?strOTC=404&amp;strADS=BEHZAT%20UZUNDEM&#304;R&amp;strSB=8.%20S&#305;n&#305;f%20/%20A%20&#350;ubesi&amp;Req=839B670AE57B4C3789F98C68B48CD20A" TargetMode="External" /><Relationship Id="rId26" Type="http://schemas.openxmlformats.org/officeDocument/2006/relationships/hyperlink" Target="https://e-okul.meb.gov.tr/common/OGRBilgiGosterILK.aspx?strOTC=489&amp;strADS=UMUT%20U&#199;AN&amp;strSB=8.%20S&#305;n&#305;f%20/%20A%20&#350;ubesi&amp;Req=29D0C9ACC3859985E91EBA1571A551F3" TargetMode="External" /><Relationship Id="rId27" Type="http://schemas.openxmlformats.org/officeDocument/2006/relationships/hyperlink" Target="https://e-okul.meb.gov.tr/common/OGRBilgiGosterILK.aspx?strOTC=489&amp;strADS=UMUT%20U&#199;AN&amp;strSB=8.%20S&#305;n&#305;f%20/%20A%20&#350;ubesi&amp;Req=29D0C9ACC3859985E91EBA1571A551F3" TargetMode="External" /><Relationship Id="rId28" Type="http://schemas.openxmlformats.org/officeDocument/2006/relationships/hyperlink" Target="https://e-okul.meb.gov.tr/common/OGRBilgiGosterILK.aspx?strOTC=515&amp;strADS=ZEHRA%20DA&#350;&amp;strSB=8.%20S&#305;n&#305;f%20/%20A%20&#350;ubesi&amp;Req=C6DC0C12C5C60545A003E72267420574" TargetMode="External" /><Relationship Id="rId29" Type="http://schemas.openxmlformats.org/officeDocument/2006/relationships/hyperlink" Target="https://e-okul.meb.gov.tr/common/OGRBilgiGosterILK.aspx?strOTC=515&amp;strADS=ZEHRA%20DA&#350;&amp;strSB=8.%20S&#305;n&#305;f%20/%20A%20&#350;ubesi&amp;Req=C6DC0C12C5C60545A003E72267420574" TargetMode="External" /><Relationship Id="rId30" Type="http://schemas.openxmlformats.org/officeDocument/2006/relationships/hyperlink" Target="https://e-okul.meb.gov.tr/common/OGRBilgiGosterILK.aspx?strOTC=527&amp;strADS=&#220;MM&#220;G&#220;LS&#220;M%20DENC&#304;&amp;strSB=8.%20S&#305;n&#305;f%20/%20A%20&#350;ubesi&amp;Req=E6FCDB7512C4E21B2FCCDD98C10621C7" TargetMode="External" /><Relationship Id="rId31" Type="http://schemas.openxmlformats.org/officeDocument/2006/relationships/hyperlink" Target="https://e-okul.meb.gov.tr/common/OGRBilgiGosterILK.aspx?strOTC=527&amp;strADS=&#220;MM&#220;G&#220;LS&#220;M%20DENC&#304;&amp;strSB=8.%20S&#305;n&#305;f%20/%20A%20&#350;ubesi&amp;Req=E6FCDB7512C4E21B2FCCDD98C10621C7" TargetMode="External" /><Relationship Id="rId32" Type="http://schemas.openxmlformats.org/officeDocument/2006/relationships/hyperlink" Target="https://e-okul.meb.gov.tr/common/OGRBilgiGosterILK.aspx?strOTC=648&amp;strADS=YUSUF%20YILDIZLI&amp;strSB=8.%20S&#305;n&#305;f%20/%20A%20&#350;ubesi&amp;Req=4745FD5510A92C8B07C8D28E41543E4A" TargetMode="External" /><Relationship Id="rId33" Type="http://schemas.openxmlformats.org/officeDocument/2006/relationships/hyperlink" Target="https://e-okul.meb.gov.tr/common/OGRBilgiGosterILK.aspx?strOTC=648&amp;strADS=YUSUF%20YILDIZLI&amp;strSB=8.%20S&#305;n&#305;f%20/%20A%20&#350;ubesi&amp;Req=4745FD5510A92C8B07C8D28E41543E4A" TargetMode="External" /><Relationship Id="rId34" Type="http://schemas.openxmlformats.org/officeDocument/2006/relationships/hyperlink" Target="https://e-okul.meb.gov.tr/common/OGRBilgiGosterILK.aspx?strOTC=662&amp;strADS=SEDANUR%20G&#220;VEN&#304;R&amp;strSB=8.%20S&#305;n&#305;f%20/%20A%20&#350;ubesi&amp;Req=B4A77D4E830A9736B517F0D6BEB345FE" TargetMode="External" /><Relationship Id="rId35" Type="http://schemas.openxmlformats.org/officeDocument/2006/relationships/hyperlink" Target="https://e-okul.meb.gov.tr/common/OGRBilgiGosterILK.aspx?strOTC=662&amp;strADS=SEDANUR%20G&#220;VEN&#304;R&amp;strSB=8.%20S&#305;n&#305;f%20/%20A%20&#350;ubesi&amp;Req=B4A77D4E830A9736B517F0D6BEB345FE" TargetMode="External" /><Relationship Id="rId36" Type="http://schemas.openxmlformats.org/officeDocument/2006/relationships/hyperlink" Target="https://e-okul.meb.gov.tr/common/OGRBilgiGosterILK.aspx?strOTC=676&amp;strADS=AHMET%20EREN&amp;strSB=8.%20S&#305;n&#305;f%20/%20A%20&#350;ubesi&amp;Req=08040D60D124B6BB374C38F3D9670F9D" TargetMode="External" /><Relationship Id="rId37" Type="http://schemas.openxmlformats.org/officeDocument/2006/relationships/hyperlink" Target="https://e-okul.meb.gov.tr/common/OGRBilgiGosterILK.aspx?strOTC=676&amp;strADS=AHMET%20EREN&amp;strSB=8.%20S&#305;n&#305;f%20/%20A%20&#350;ubesi&amp;Req=08040D60D124B6BB374C38F3D9670F9D" TargetMode="External" /><Relationship Id="rId38" Type="http://schemas.openxmlformats.org/officeDocument/2006/relationships/hyperlink" Target="https://e-okul.meb.gov.tr/common/OGRBilgiGosterILK.aspx?strOTC=700&amp;strADS=B&#220;NYAM&#304;N%20KARASU&amp;strSB=8.%20S&#305;n&#305;f%20/%20A%20&#350;ubesi&amp;Req=17AEFDA6DF5B4F421A5ADE7621EA454B" TargetMode="External" /><Relationship Id="rId39" Type="http://schemas.openxmlformats.org/officeDocument/2006/relationships/hyperlink" Target="https://e-okul.meb.gov.tr/common/OGRBilgiGosterILK.aspx?strOTC=700&amp;strADS=B&#220;NYAM&#304;N%20KARASU&amp;strSB=8.%20S&#305;n&#305;f%20/%20A%20&#350;ubesi&amp;Req=17AEFDA6DF5B4F421A5ADE7621EA454B" TargetMode="External" /><Relationship Id="rId40" Type="http://schemas.openxmlformats.org/officeDocument/2006/relationships/hyperlink" Target="https://e-okul.meb.gov.tr/common/OGRBilgiGosterILK.aspx?strOTC=703&amp;strADS=YUSUF%20KESEN&amp;strSB=8.%20S&#305;n&#305;f%20/%20A%20&#350;ubesi&amp;Req=A16B6B0CE30FCAE7C9A476780F879885" TargetMode="External" /><Relationship Id="rId41" Type="http://schemas.openxmlformats.org/officeDocument/2006/relationships/hyperlink" Target="https://e-okul.meb.gov.tr/common/OGRBilgiGosterILK.aspx?strOTC=703&amp;strADS=YUSUF%20KESEN&amp;strSB=8.%20S&#305;n&#305;f%20/%20A%20&#350;ubesi&amp;Req=A16B6B0CE30FCAE7C9A476780F879885" TargetMode="External" /><Relationship Id="rId42" Type="http://schemas.openxmlformats.org/officeDocument/2006/relationships/hyperlink" Target="https://e-okul.meb.gov.tr/common/OGRBilgiGosterILK.aspx?strOTC=704&amp;strADS=BEYZANUR%20I&#350;IKLI&amp;strSB=8.%20S&#305;n&#305;f%20/%20A%20&#350;ubesi&amp;Req=C2AC6352B3C27995BFC921F5E6E3A941" TargetMode="External" /><Relationship Id="rId43" Type="http://schemas.openxmlformats.org/officeDocument/2006/relationships/hyperlink" Target="https://e-okul.meb.gov.tr/common/OGRBilgiGosterILK.aspx?strOTC=704&amp;strADS=BEYZANUR%20I&#350;IKLI&amp;strSB=8.%20S&#305;n&#305;f%20/%20A%20&#350;ubesi&amp;Req=C2AC6352B3C27995BFC921F5E6E3A941" TargetMode="External" /><Relationship Id="rId44" Type="http://schemas.openxmlformats.org/officeDocument/2006/relationships/hyperlink" Target="https://e-okul.meb.gov.tr/common/OGRBilgiGosterILK.aspx?strOTC=705&amp;strADS=FEYZANUR%20I&#350;IKLI&amp;strSB=8.%20S&#305;n&#305;f%20/%20A%20&#350;ubesi&amp;Req=D3EFB5C77E35A0D4DBDAAA0148D53D9D" TargetMode="External" /><Relationship Id="rId45" Type="http://schemas.openxmlformats.org/officeDocument/2006/relationships/hyperlink" Target="https://e-okul.meb.gov.tr/common/OGRBilgiGosterILK.aspx?strOTC=705&amp;strADS=FEYZANUR%20I&#350;IKLI&amp;strSB=8.%20S&#305;n&#305;f%20/%20A%20&#350;ubesi&amp;Req=D3EFB5C77E35A0D4DBDAAA0148D53D9D" TargetMode="External" /><Relationship Id="rId46" Type="http://schemas.openxmlformats.org/officeDocument/2006/relationships/hyperlink" Target="https://e-okul.meb.gov.tr/common/OGRBilgiGosterILK.aspx?strOTC=753&amp;strADS=Y&#220;SRA%20AKKAYA&amp;strSB=8.%20S&#305;n&#305;f%20/%20A%20&#350;ubesi&amp;Req=4AE760A89C045EF8F5A79CF5FFE0B705" TargetMode="External" /><Relationship Id="rId47" Type="http://schemas.openxmlformats.org/officeDocument/2006/relationships/hyperlink" Target="https://e-okul.meb.gov.tr/common/OGRBilgiGosterILK.aspx?strOTC=753&amp;strADS=Y&#220;SRA%20AKKAYA&amp;strSB=8.%20S&#305;n&#305;f%20/%20A%20&#350;ubesi&amp;Req=4AE760A89C045EF8F5A79CF5FFE0B705" TargetMode="External" /><Relationship Id="rId48" Type="http://schemas.openxmlformats.org/officeDocument/2006/relationships/hyperlink" Target="https://e-okul.meb.gov.tr/common/OGRBilgiGosterILK.aspx?strOTC=786&amp;strADS=ELA%20&#214;NAL&amp;strSB=8.%20S&#305;n&#305;f%20/%20A%20&#350;ubesi&amp;Req=FBC649305AD6520D05376F8E486444FF" TargetMode="External" /><Relationship Id="rId49" Type="http://schemas.openxmlformats.org/officeDocument/2006/relationships/hyperlink" Target="https://e-okul.meb.gov.tr/common/OGRBilgiGosterILK.aspx?strOTC=786&amp;strADS=ELA%20&#214;NAL&amp;strSB=8.%20S&#305;n&#305;f%20/%20A%20&#350;ubesi&amp;Req=FBC649305AD6520D05376F8E486444FF" TargetMode="External" /><Relationship Id="rId50" Type="http://schemas.openxmlformats.org/officeDocument/2006/relationships/hyperlink" Target="https://e-okul.meb.gov.tr/common/OGRBilgiGosterILK.aspx?strOTC=824&amp;strADS=ROJDA%20&#214;NAL&amp;strSB=8.%20S&#305;n&#305;f%20/%20A%20&#350;ubesi&amp;Req=B797D73CE222AC7CD57C8579EEF963CD" TargetMode="External" /><Relationship Id="rId51" Type="http://schemas.openxmlformats.org/officeDocument/2006/relationships/hyperlink" Target="https://e-okul.meb.gov.tr/common/OGRBilgiGosterILK.aspx?strOTC=824&amp;strADS=ROJDA%20&#214;NAL&amp;strSB=8.%20S&#305;n&#305;f%20/%20A%20&#350;ubesi&amp;Req=B797D73CE222AC7CD57C8579EEF963CD" TargetMode="External" /><Relationship Id="rId52" Type="http://schemas.openxmlformats.org/officeDocument/2006/relationships/hyperlink" Target="https://e-okul.meb.gov.tr/common/OGRBilgiGosterILK.aspx?strOTC=825&amp;strADS=Z&#220;LEYHA%20BUDAK&amp;strSB=8.%20S&#305;n&#305;f%20/%20A%20&#350;ubesi&amp;Req=BE0FD7B62291A4FC4C55473BA849654F" TargetMode="External" /><Relationship Id="rId53" Type="http://schemas.openxmlformats.org/officeDocument/2006/relationships/hyperlink" Target="https://e-okul.meb.gov.tr/common/OGRBilgiGosterILK.aspx?strOTC=825&amp;strADS=Z&#220;LEYHA%20BUDAK&amp;strSB=8.%20S&#305;n&#305;f%20/%20A%20&#350;ubesi&amp;Req=BE0FD7B62291A4FC4C55473BA849654F" TargetMode="External" /><Relationship Id="rId54" Type="http://schemas.openxmlformats.org/officeDocument/2006/relationships/hyperlink" Target="https://e-okul.meb.gov.tr/common/OGRBilgiGosterILK.aspx?strOTC=873&amp;strADS=CANF&#304;DAN%20DOST&amp;strSB=8.%20S&#305;n&#305;f%20/%20A%20&#350;ubesi&amp;Req=ED0EA32D62D47DE4134514F58D438B5B" TargetMode="External" /><Relationship Id="rId55" Type="http://schemas.openxmlformats.org/officeDocument/2006/relationships/hyperlink" Target="https://e-okul.meb.gov.tr/common/OGRBilgiGosterILK.aspx?strOTC=873&amp;strADS=CANF&#304;DAN%20DOST&amp;strSB=8.%20S&#305;n&#305;f%20/%20A%20&#350;ubesi&amp;Req=ED0EA32D62D47DE4134514F58D438B5B" TargetMode="External" /><Relationship Id="rId56" Type="http://schemas.openxmlformats.org/officeDocument/2006/relationships/hyperlink" Target="https://e-okul.meb.gov.tr/common/OGRBilgiGosterILK.aspx?strOTC=968&amp;strADS=DO&#286;UKAN%20KILI&#199;&amp;strSB=8.%20S&#305;n&#305;f%20/%20A%20&#350;ubesi&amp;Req=FAE5F1BDBABDCD6EDB3401343A9F9681" TargetMode="External" /><Relationship Id="rId57" Type="http://schemas.openxmlformats.org/officeDocument/2006/relationships/hyperlink" Target="https://e-okul.meb.gov.tr/common/OGRBilgiGosterILK.aspx?strOTC=968&amp;strADS=DO&#286;UKAN%20KILI&#199;&amp;strSB=8.%20S&#305;n&#305;f%20/%20A%20&#350;ubesi&amp;Req=FAE5F1BDBABDCD6EDB3401343A9F9681" TargetMode="External" /><Relationship Id="rId58" Type="http://schemas.openxmlformats.org/officeDocument/2006/relationships/hyperlink" Target="https://e-okul.meb.gov.tr/common/OGRBilgiGosterILK.aspx?strOTC=1123&amp;strADS=YONCA%20BELER&amp;strSB=8.%20S&#305;n&#305;f%20/%20A%20&#350;ubesi&amp;Req=168B840F6221CA5ADF28B1E008F5BE2D" TargetMode="External" /><Relationship Id="rId59" Type="http://schemas.openxmlformats.org/officeDocument/2006/relationships/hyperlink" Target="https://e-okul.meb.gov.tr/common/OGRBilgiGosterILK.aspx?strOTC=1123&amp;strADS=YONCA%20BELER&amp;strSB=8.%20S&#305;n&#305;f%20/%20A%20&#350;ubesi&amp;Req=168B840F6221CA5ADF28B1E008F5BE2D" TargetMode="External" /><Relationship Id="rId60" Type="http://schemas.openxmlformats.org/officeDocument/2006/relationships/hyperlink" Target="https://e-okul.meb.gov.tr/common/OGRBilgiGosterILK.aspx?strOTC=18&amp;strADS=DEN&#304;Z%20DO&#286;AN&amp;strSB=8.%20S&#305;n&#305;f%20/%20A%20&#350;ubesi&amp;Req=105D5CF26626395D9BF8E80B20D8AD10" TargetMode="External" /><Relationship Id="rId61" Type="http://schemas.openxmlformats.org/officeDocument/2006/relationships/hyperlink" Target="https://e-okul.meb.gov.tr/common/OGRBilgiGosterILK.aspx?strOTC=18&amp;strADS=DEN&#304;Z%20DO&#286;AN&amp;strSB=8.%20S&#305;n&#305;f%20/%20A%20&#350;ubesi&amp;Req=105D5CF26626395D9BF8E80B20D8AD10" TargetMode="External" /><Relationship Id="rId62" Type="http://schemas.openxmlformats.org/officeDocument/2006/relationships/hyperlink" Target="https://e-okul.meb.gov.tr/common/OGRBilgiGosterILK.aspx?strOTC=33&amp;strADS=&#304;DR&#304;S%20F&#304;DAN&amp;strSB=8.%20S&#305;n&#305;f%20/%20A%20&#350;ubesi&amp;Req=23826494B6F688A253E6E6CE0596E967" TargetMode="External" /><Relationship Id="rId63" Type="http://schemas.openxmlformats.org/officeDocument/2006/relationships/hyperlink" Target="https://e-okul.meb.gov.tr/common/OGRBilgiGosterILK.aspx?strOTC=33&amp;strADS=&#304;DR&#304;S%20F&#304;DAN&amp;strSB=8.%20S&#305;n&#305;f%20/%20A%20&#350;ubesi&amp;Req=23826494B6F688A253E6E6CE0596E967" TargetMode="External" /><Relationship Id="rId64" Type="http://schemas.openxmlformats.org/officeDocument/2006/relationships/hyperlink" Target="https://e-okul.meb.gov.tr/common/OGRBilgiGosterILK.aspx?strOTC=94&amp;strADS=&#304;REM%20NUR%20KILI&#199;&amp;strSB=8.%20S&#305;n&#305;f%20/%20A%20&#350;ubesi&amp;Req=61C8E1E23A94B943D9C8AA73CF467E4A" TargetMode="External" /><Relationship Id="rId65" Type="http://schemas.openxmlformats.org/officeDocument/2006/relationships/hyperlink" Target="https://e-okul.meb.gov.tr/common/OGRBilgiGosterILK.aspx?strOTC=94&amp;strADS=&#304;REM%20NUR%20KILI&#199;&amp;strSB=8.%20S&#305;n&#305;f%20/%20A%20&#350;ubesi&amp;Req=61C8E1E23A94B943D9C8AA73CF467E4A" TargetMode="External" /><Relationship Id="rId66" Type="http://schemas.openxmlformats.org/officeDocument/2006/relationships/hyperlink" Target="https://e-okul.meb.gov.tr/common/OGRBilgiGosterILK.aspx?strOTC=118&amp;strADS=&#214;ZGE%20AKG&#220;N&amp;strSB=8.%20S&#305;n&#305;f%20/%20A%20&#350;ubesi&amp;Req=C088819321059474DF6200476AC1DCAB" TargetMode="External" /><Relationship Id="rId67" Type="http://schemas.openxmlformats.org/officeDocument/2006/relationships/hyperlink" Target="https://e-okul.meb.gov.tr/common/OGRBilgiGosterILK.aspx?strOTC=118&amp;strADS=&#214;ZGE%20AKG&#220;N&amp;strSB=8.%20S&#305;n&#305;f%20/%20A%20&#350;ubesi&amp;Req=C088819321059474DF6200476AC1DCAB" TargetMode="External" /><Relationship Id="rId68" Type="http://schemas.openxmlformats.org/officeDocument/2006/relationships/hyperlink" Target="https://e-okul.meb.gov.tr/common/OGRBilgiGosterILK.aspx?strOTC=124&amp;strADS=Y&#304;&#286;&#304;T%20HAB&#304;B%20&#199;&#304;LER&amp;strSB=8.%20S&#305;n&#305;f%20/%20A%20&#350;ubesi&amp;Req=A7906EA54D93EB23D380699892F8889B" TargetMode="External" /><Relationship Id="rId69" Type="http://schemas.openxmlformats.org/officeDocument/2006/relationships/hyperlink" Target="https://e-okul.meb.gov.tr/common/OGRBilgiGosterILK.aspx?strOTC=124&amp;strADS=Y&#304;&#286;&#304;T%20HAB&#304;B%20&#199;&#304;LER&amp;strSB=8.%20S&#305;n&#305;f%20/%20A%20&#350;ubesi&amp;Req=A7906EA54D93EB23D380699892F8889B" TargetMode="External" /><Relationship Id="rId70" Type="http://schemas.openxmlformats.org/officeDocument/2006/relationships/hyperlink" Target="https://e-okul.meb.gov.tr/common/OGRBilgiGosterILK.aspx?strOTC=188&amp;strADS=GAMZE%20YILDIRIM&amp;strSB=8.%20S&#305;n&#305;f%20/%20A%20&#350;ubesi&amp;Req=9055E6D8E059BC3CB22D0DE4D32961FC" TargetMode="External" /><Relationship Id="rId71" Type="http://schemas.openxmlformats.org/officeDocument/2006/relationships/hyperlink" Target="https://e-okul.meb.gov.tr/common/OGRBilgiGosterILK.aspx?strOTC=188&amp;strADS=GAMZE%20YILDIRIM&amp;strSB=8.%20S&#305;n&#305;f%20/%20A%20&#350;ubesi&amp;Req=9055E6D8E059BC3CB22D0DE4D32961FC" TargetMode="External" /><Relationship Id="rId72" Type="http://schemas.openxmlformats.org/officeDocument/2006/relationships/hyperlink" Target="https://e-okul.meb.gov.tr/common/OGRBilgiGosterILK.aspx?strOTC=238&amp;strADS=SUNA%20KARSU&amp;strSB=8.%20S&#305;n&#305;f%20/%20A%20&#350;ubesi&amp;Req=2D3EB00CF158A746B7D9BEA73C0055E5" TargetMode="External" /><Relationship Id="rId73" Type="http://schemas.openxmlformats.org/officeDocument/2006/relationships/hyperlink" Target="https://e-okul.meb.gov.tr/common/OGRBilgiGosterILK.aspx?strOTC=238&amp;strADS=SUNA%20KARSU&amp;strSB=8.%20S&#305;n&#305;f%20/%20A%20&#350;ubesi&amp;Req=2D3EB00CF158A746B7D9BEA73C0055E5" TargetMode="External" /><Relationship Id="rId74" Type="http://schemas.openxmlformats.org/officeDocument/2006/relationships/hyperlink" Target="https://e-okul.meb.gov.tr/common/OGRBilgiGosterILK.aspx?strOTC=313&amp;strADS=&#199;A&#286;RIHAN%20FERHAT%20K&#220;RT&#220;L&amp;strSB=8.%20S&#305;n&#305;f%20/%20A%20&#350;ubesi&amp;Req=82F91A54C1764E816C6C6440940AE00D" TargetMode="External" /><Relationship Id="rId75" Type="http://schemas.openxmlformats.org/officeDocument/2006/relationships/hyperlink" Target="https://e-okul.meb.gov.tr/common/OGRBilgiGosterILK.aspx?strOTC=313&amp;strADS=&#199;A&#286;RIHAN%20FERHAT%20K&#220;RT&#220;L&amp;strSB=8.%20S&#305;n&#305;f%20/%20A%20&#350;ubesi&amp;Req=82F91A54C1764E816C6C6440940AE00D" TargetMode="External" /><Relationship Id="rId76" Type="http://schemas.openxmlformats.org/officeDocument/2006/relationships/hyperlink" Target="https://e-okul.meb.gov.tr/common/OGRBilgiGosterILK.aspx?strOTC=324&amp;strADS=TUBANUR%20VURAL&amp;strSB=8.%20S&#305;n&#305;f%20/%20A%20&#350;ubesi&amp;Req=6EAFA5AF250687243B461BECDFDB7AA8" TargetMode="External" /><Relationship Id="rId77" Type="http://schemas.openxmlformats.org/officeDocument/2006/relationships/hyperlink" Target="https://e-okul.meb.gov.tr/common/OGRBilgiGosterILK.aspx?strOTC=324&amp;strADS=TUBANUR%20VURAL&amp;strSB=8.%20S&#305;n&#305;f%20/%20A%20&#350;ubesi&amp;Req=6EAFA5AF250687243B461BECDFDB7AA8" TargetMode="External" /><Relationship Id="rId78" Type="http://schemas.openxmlformats.org/officeDocument/2006/relationships/hyperlink" Target="https://e-okul.meb.gov.tr/common/OGRBilgiGosterILK.aspx?strOTC=334&amp;strADS=EDANUR%20GEN&#199;&amp;strSB=8.%20S&#305;n&#305;f%20/%20A%20&#350;ubesi&amp;Req=21522C0D7239786838D85B822FE3750C" TargetMode="External" /><Relationship Id="rId79" Type="http://schemas.openxmlformats.org/officeDocument/2006/relationships/hyperlink" Target="https://e-okul.meb.gov.tr/common/OGRBilgiGosterILK.aspx?strOTC=334&amp;strADS=EDANUR%20GEN&#199;&amp;strSB=8.%20S&#305;n&#305;f%20/%20A%20&#350;ubesi&amp;Req=21522C0D7239786838D85B822FE3750C" TargetMode="External" /><Relationship Id="rId80" Type="http://schemas.openxmlformats.org/officeDocument/2006/relationships/hyperlink" Target="https://e-okul.meb.gov.tr/common/OGRBilgiGosterILK.aspx?strOTC=340&amp;strADS=EREN%20YATMAZ&amp;strSB=8.%20S&#305;n&#305;f%20/%20A%20&#350;ubesi&amp;Req=D0CB61CCBC12E75228400BA7F733392F" TargetMode="External" /><Relationship Id="rId81" Type="http://schemas.openxmlformats.org/officeDocument/2006/relationships/hyperlink" Target="https://e-okul.meb.gov.tr/common/OGRBilgiGosterILK.aspx?strOTC=340&amp;strADS=EREN%20YATMAZ&amp;strSB=8.%20S&#305;n&#305;f%20/%20A%20&#350;ubesi&amp;Req=D0CB61CCBC12E75228400BA7F733392F" TargetMode="External" /><Relationship Id="rId82" Type="http://schemas.openxmlformats.org/officeDocument/2006/relationships/hyperlink" Target="https://e-okul.meb.gov.tr/common/OGRBilgiGosterILK.aspx?strOTC=404&amp;strADS=BEHZAT%20UZUNDEM&#304;R&amp;strSB=8.%20S&#305;n&#305;f%20/%20A%20&#350;ubesi&amp;Req=3A579A5ADEA004BD25B4D045CDB28D6F" TargetMode="External" /><Relationship Id="rId83" Type="http://schemas.openxmlformats.org/officeDocument/2006/relationships/hyperlink" Target="https://e-okul.meb.gov.tr/common/OGRBilgiGosterILK.aspx?strOTC=404&amp;strADS=BEHZAT%20UZUNDEM&#304;R&amp;strSB=8.%20S&#305;n&#305;f%20/%20A%20&#350;ubesi&amp;Req=3A579A5ADEA004BD25B4D045CDB28D6F" TargetMode="External" /><Relationship Id="rId84" Type="http://schemas.openxmlformats.org/officeDocument/2006/relationships/hyperlink" Target="https://e-okul.meb.gov.tr/common/OGRBilgiGosterILK.aspx?strOTC=489&amp;strADS=UMUT%20U&#199;AN&amp;strSB=8.%20S&#305;n&#305;f%20/%20A%20&#350;ubesi&amp;Req=28360879741E948C7A19928049407EA3" TargetMode="External" /><Relationship Id="rId85" Type="http://schemas.openxmlformats.org/officeDocument/2006/relationships/hyperlink" Target="https://e-okul.meb.gov.tr/common/OGRBilgiGosterILK.aspx?strOTC=489&amp;strADS=UMUT%20U&#199;AN&amp;strSB=8.%20S&#305;n&#305;f%20/%20A%20&#350;ubesi&amp;Req=28360879741E948C7A19928049407EA3" TargetMode="External" /><Relationship Id="rId86" Type="http://schemas.openxmlformats.org/officeDocument/2006/relationships/hyperlink" Target="https://e-okul.meb.gov.tr/common/OGRBilgiGosterILK.aspx?strOTC=515&amp;strADS=ZEHRA%20DA&#350;&amp;strSB=8.%20S&#305;n&#305;f%20/%20A%20&#350;ubesi&amp;Req=96232559275046444BC3CF02C8568342" TargetMode="External" /><Relationship Id="rId87" Type="http://schemas.openxmlformats.org/officeDocument/2006/relationships/hyperlink" Target="https://e-okul.meb.gov.tr/common/OGRBilgiGosterILK.aspx?strOTC=515&amp;strADS=ZEHRA%20DA&#350;&amp;strSB=8.%20S&#305;n&#305;f%20/%20A%20&#350;ubesi&amp;Req=96232559275046444BC3CF02C8568342" TargetMode="External" /><Relationship Id="rId88" Type="http://schemas.openxmlformats.org/officeDocument/2006/relationships/hyperlink" Target="https://e-okul.meb.gov.tr/common/OGRBilgiGosterILK.aspx?strOTC=527&amp;strADS=&#220;MM&#220;G&#220;LS&#220;M%20DENC&#304;&amp;strSB=8.%20S&#305;n&#305;f%20/%20A%20&#350;ubesi&amp;Req=91F52ABEAE7EAAA96DFCA658789C2E41" TargetMode="External" /><Relationship Id="rId89" Type="http://schemas.openxmlformats.org/officeDocument/2006/relationships/hyperlink" Target="https://e-okul.meb.gov.tr/common/OGRBilgiGosterILK.aspx?strOTC=527&amp;strADS=&#220;MM&#220;G&#220;LS&#220;M%20DENC&#304;&amp;strSB=8.%20S&#305;n&#305;f%20/%20A%20&#350;ubesi&amp;Req=91F52ABEAE7EAAA96DFCA658789C2E41" TargetMode="External" /><Relationship Id="rId90" Type="http://schemas.openxmlformats.org/officeDocument/2006/relationships/hyperlink" Target="https://e-okul.meb.gov.tr/common/OGRBilgiGosterILK.aspx?strOTC=648&amp;strADS=YUSUF%20YILDIZLI&amp;strSB=8.%20S&#305;n&#305;f%20/%20A%20&#350;ubesi&amp;Req=1BB40B14DF71C2811FB5A23689F35216" TargetMode="External" /><Relationship Id="rId91" Type="http://schemas.openxmlformats.org/officeDocument/2006/relationships/hyperlink" Target="https://e-okul.meb.gov.tr/common/OGRBilgiGosterILK.aspx?strOTC=648&amp;strADS=YUSUF%20YILDIZLI&amp;strSB=8.%20S&#305;n&#305;f%20/%20A%20&#350;ubesi&amp;Req=1BB40B14DF71C2811FB5A23689F35216" TargetMode="External" /><Relationship Id="rId92" Type="http://schemas.openxmlformats.org/officeDocument/2006/relationships/hyperlink" Target="https://e-okul.meb.gov.tr/common/OGRBilgiGosterILK.aspx?strOTC=662&amp;strADS=SEDANUR%20G&#220;VEN&#304;R&amp;strSB=8.%20S&#305;n&#305;f%20/%20A%20&#350;ubesi&amp;Req=FCED3BEA30E40D04973C6C44DE5A3AA9" TargetMode="External" /><Relationship Id="rId93" Type="http://schemas.openxmlformats.org/officeDocument/2006/relationships/hyperlink" Target="https://e-okul.meb.gov.tr/common/OGRBilgiGosterILK.aspx?strOTC=662&amp;strADS=SEDANUR%20G&#220;VEN&#304;R&amp;strSB=8.%20S&#305;n&#305;f%20/%20A%20&#350;ubesi&amp;Req=FCED3BEA30E40D04973C6C44DE5A3AA9" TargetMode="External" /><Relationship Id="rId94" Type="http://schemas.openxmlformats.org/officeDocument/2006/relationships/hyperlink" Target="https://e-okul.meb.gov.tr/common/OGRBilgiGosterILK.aspx?strOTC=676&amp;strADS=AHMET%20EREN&amp;strSB=8.%20S&#305;n&#305;f%20/%20A%20&#350;ubesi&amp;Req=68F6DF058F6AB34534A47B0282F9E5DD" TargetMode="External" /><Relationship Id="rId95" Type="http://schemas.openxmlformats.org/officeDocument/2006/relationships/hyperlink" Target="https://e-okul.meb.gov.tr/common/OGRBilgiGosterILK.aspx?strOTC=676&amp;strADS=AHMET%20EREN&amp;strSB=8.%20S&#305;n&#305;f%20/%20A%20&#350;ubesi&amp;Req=68F6DF058F6AB34534A47B0282F9E5DD" TargetMode="External" /><Relationship Id="rId96" Type="http://schemas.openxmlformats.org/officeDocument/2006/relationships/hyperlink" Target="https://e-okul.meb.gov.tr/common/OGRBilgiGosterILK.aspx?strOTC=700&amp;strADS=B&#220;NYAM&#304;N%20KARASU&amp;strSB=8.%20S&#305;n&#305;f%20/%20A%20&#350;ubesi&amp;Req=D2542808929D707AB3E6417C63773E4F" TargetMode="External" /><Relationship Id="rId97" Type="http://schemas.openxmlformats.org/officeDocument/2006/relationships/hyperlink" Target="https://e-okul.meb.gov.tr/common/OGRBilgiGosterILK.aspx?strOTC=700&amp;strADS=B&#220;NYAM&#304;N%20KARASU&amp;strSB=8.%20S&#305;n&#305;f%20/%20A%20&#350;ubesi&amp;Req=D2542808929D707AB3E6417C63773E4F" TargetMode="External" /><Relationship Id="rId98" Type="http://schemas.openxmlformats.org/officeDocument/2006/relationships/hyperlink" Target="https://e-okul.meb.gov.tr/common/OGRBilgiGosterILK.aspx?strOTC=703&amp;strADS=YUSUF%20KESEN&amp;strSB=8.%20S&#305;n&#305;f%20/%20A%20&#350;ubesi&amp;Req=C3844186841C3F1B9F6CCF58FDD05FA6" TargetMode="External" /><Relationship Id="rId99" Type="http://schemas.openxmlformats.org/officeDocument/2006/relationships/hyperlink" Target="https://e-okul.meb.gov.tr/common/OGRBilgiGosterILK.aspx?strOTC=703&amp;strADS=YUSUF%20KESEN&amp;strSB=8.%20S&#305;n&#305;f%20/%20A%20&#350;ubesi&amp;Req=C3844186841C3F1B9F6CCF58FDD05FA6" TargetMode="External" /><Relationship Id="rId100" Type="http://schemas.openxmlformats.org/officeDocument/2006/relationships/hyperlink" Target="https://e-okul.meb.gov.tr/common/OGRBilgiGosterILK.aspx?strOTC=704&amp;strADS=BEYZANUR%20I&#350;IKLI&amp;strSB=8.%20S&#305;n&#305;f%20/%20A%20&#350;ubesi&amp;Req=FD5742966CBF7DF4372CD59AE1A49118" TargetMode="External" /><Relationship Id="rId101" Type="http://schemas.openxmlformats.org/officeDocument/2006/relationships/hyperlink" Target="https://e-okul.meb.gov.tr/common/OGRBilgiGosterILK.aspx?strOTC=704&amp;strADS=BEYZANUR%20I&#350;IKLI&amp;strSB=8.%20S&#305;n&#305;f%20/%20A%20&#350;ubesi&amp;Req=FD5742966CBF7DF4372CD59AE1A49118" TargetMode="External" /><Relationship Id="rId102" Type="http://schemas.openxmlformats.org/officeDocument/2006/relationships/hyperlink" Target="https://e-okul.meb.gov.tr/common/OGRBilgiGosterILK.aspx?strOTC=705&amp;strADS=FEYZANUR%20I&#350;IKLI&amp;strSB=8.%20S&#305;n&#305;f%20/%20A%20&#350;ubesi&amp;Req=CE605EC89C1E4C253A79EB182A0B8565" TargetMode="External" /><Relationship Id="rId103" Type="http://schemas.openxmlformats.org/officeDocument/2006/relationships/hyperlink" Target="https://e-okul.meb.gov.tr/common/OGRBilgiGosterILK.aspx?strOTC=705&amp;strADS=FEYZANUR%20I&#350;IKLI&amp;strSB=8.%20S&#305;n&#305;f%20/%20A%20&#350;ubesi&amp;Req=CE605EC89C1E4C253A79EB182A0B8565" TargetMode="External" /><Relationship Id="rId104" Type="http://schemas.openxmlformats.org/officeDocument/2006/relationships/hyperlink" Target="https://e-okul.meb.gov.tr/common/OGRBilgiGosterILK.aspx?strOTC=753&amp;strADS=Y&#220;SRA%20AKKAYA&amp;strSB=8.%20S&#305;n&#305;f%20/%20A%20&#350;ubesi&amp;Req=748100B45F82EDA23AFFE29F8C40C9B0" TargetMode="External" /><Relationship Id="rId105" Type="http://schemas.openxmlformats.org/officeDocument/2006/relationships/hyperlink" Target="https://e-okul.meb.gov.tr/common/OGRBilgiGosterILK.aspx?strOTC=753&amp;strADS=Y&#220;SRA%20AKKAYA&amp;strSB=8.%20S&#305;n&#305;f%20/%20A%20&#350;ubesi&amp;Req=748100B45F82EDA23AFFE29F8C40C9B0" TargetMode="External" /><Relationship Id="rId106" Type="http://schemas.openxmlformats.org/officeDocument/2006/relationships/hyperlink" Target="https://e-okul.meb.gov.tr/common/OGRBilgiGosterILK.aspx?strOTC=786&amp;strADS=ELA%20&#214;NAL&amp;strSB=8.%20S&#305;n&#305;f%20/%20A%20&#350;ubesi&amp;Req=BFD97D19E0F412C16633D07308A9082A" TargetMode="External" /><Relationship Id="rId107" Type="http://schemas.openxmlformats.org/officeDocument/2006/relationships/hyperlink" Target="https://e-okul.meb.gov.tr/common/OGRBilgiGosterILK.aspx?strOTC=786&amp;strADS=ELA%20&#214;NAL&amp;strSB=8.%20S&#305;n&#305;f%20/%20A%20&#350;ubesi&amp;Req=BFD97D19E0F412C16633D07308A9082A" TargetMode="External" /><Relationship Id="rId108" Type="http://schemas.openxmlformats.org/officeDocument/2006/relationships/hyperlink" Target="https://e-okul.meb.gov.tr/common/OGRBilgiGosterILK.aspx?strOTC=824&amp;strADS=ROJDA%20&#214;NAL&amp;strSB=8.%20S&#305;n&#305;f%20/%20A%20&#350;ubesi&amp;Req=87FDAA7A63D3A7F5D57C0DDBB253DFB6" TargetMode="External" /><Relationship Id="rId109" Type="http://schemas.openxmlformats.org/officeDocument/2006/relationships/hyperlink" Target="https://e-okul.meb.gov.tr/common/OGRBilgiGosterILK.aspx?strOTC=824&amp;strADS=ROJDA%20&#214;NAL&amp;strSB=8.%20S&#305;n&#305;f%20/%20A%20&#350;ubesi&amp;Req=87FDAA7A63D3A7F5D57C0DDBB253DFB6" TargetMode="External" /><Relationship Id="rId110" Type="http://schemas.openxmlformats.org/officeDocument/2006/relationships/hyperlink" Target="https://e-okul.meb.gov.tr/common/OGRBilgiGosterILK.aspx?strOTC=825&amp;strADS=Z&#220;LEYHA%20BUDAK&amp;strSB=8.%20S&#305;n&#305;f%20/%20A%20&#350;ubesi&amp;Req=F01C45AFD6490ABE1AA0E7B2E9B7C181" TargetMode="External" /><Relationship Id="rId111" Type="http://schemas.openxmlformats.org/officeDocument/2006/relationships/hyperlink" Target="https://e-okul.meb.gov.tr/common/OGRBilgiGosterILK.aspx?strOTC=825&amp;strADS=Z&#220;LEYHA%20BUDAK&amp;strSB=8.%20S&#305;n&#305;f%20/%20A%20&#350;ubesi&amp;Req=F01C45AFD6490ABE1AA0E7B2E9B7C181" TargetMode="External" /><Relationship Id="rId112" Type="http://schemas.openxmlformats.org/officeDocument/2006/relationships/hyperlink" Target="https://e-okul.meb.gov.tr/common/OGRBilgiGosterILK.aspx?strOTC=873&amp;strADS=CANF&#304;DAN%20DOST&amp;strSB=8.%20S&#305;n&#305;f%20/%20A%20&#350;ubesi&amp;Req=DCC115672B0C495D98BF18264FEDDCFA" TargetMode="External" /><Relationship Id="rId113" Type="http://schemas.openxmlformats.org/officeDocument/2006/relationships/hyperlink" Target="https://e-okul.meb.gov.tr/common/OGRBilgiGosterILK.aspx?strOTC=873&amp;strADS=CANF&#304;DAN%20DOST&amp;strSB=8.%20S&#305;n&#305;f%20/%20A%20&#350;ubesi&amp;Req=DCC115672B0C495D98BF18264FEDDCFA" TargetMode="External" /><Relationship Id="rId114" Type="http://schemas.openxmlformats.org/officeDocument/2006/relationships/hyperlink" Target="https://e-okul.meb.gov.tr/common/OGRBilgiGosterILK.aspx?strOTC=968&amp;strADS=DO&#286;UKAN%20KILI&#199;&amp;strSB=8.%20S&#305;n&#305;f%20/%20A%20&#350;ubesi&amp;Req=1596A993DFCFF57397D655E14FF367D8" TargetMode="External" /><Relationship Id="rId115" Type="http://schemas.openxmlformats.org/officeDocument/2006/relationships/hyperlink" Target="https://e-okul.meb.gov.tr/common/OGRBilgiGosterILK.aspx?strOTC=968&amp;strADS=DO&#286;UKAN%20KILI&#199;&amp;strSB=8.%20S&#305;n&#305;f%20/%20A%20&#350;ubesi&amp;Req=1596A993DFCFF57397D655E14FF367D8" TargetMode="External" /><Relationship Id="rId116" Type="http://schemas.openxmlformats.org/officeDocument/2006/relationships/hyperlink" Target="https://e-okul.meb.gov.tr/common/OGRBilgiGosterILK.aspx?strOTC=18&amp;strADS=DEN&#304;Z%20DO&#286;AN&amp;strSB=8.%20S&#305;n&#305;f%20/%20A%20&#350;ubesi&amp;Req=4EE027426F00FB6C38ECB3AE35FAEA23" TargetMode="External" /><Relationship Id="rId117" Type="http://schemas.openxmlformats.org/officeDocument/2006/relationships/hyperlink" Target="https://e-okul.meb.gov.tr/common/OGRBilgiGosterILK.aspx?strOTC=18&amp;strADS=DEN&#304;Z%20DO&#286;AN&amp;strSB=8.%20S&#305;n&#305;f%20/%20A%20&#350;ubesi&amp;Req=4EE027426F00FB6C38ECB3AE35FAEA23" TargetMode="External" /><Relationship Id="rId118" Type="http://schemas.openxmlformats.org/officeDocument/2006/relationships/hyperlink" Target="https://e-okul.meb.gov.tr/common/OGRBilgiGosterILK.aspx?strOTC=33&amp;strADS=&#304;DR&#304;S%20F&#304;DAN&amp;strSB=8.%20S&#305;n&#305;f%20/%20A%20&#350;ubesi&amp;Req=436B109A3955C0E77461DE48FD665BE4" TargetMode="External" /><Relationship Id="rId119" Type="http://schemas.openxmlformats.org/officeDocument/2006/relationships/hyperlink" Target="https://e-okul.meb.gov.tr/common/OGRBilgiGosterILK.aspx?strOTC=33&amp;strADS=&#304;DR&#304;S%20F&#304;DAN&amp;strSB=8.%20S&#305;n&#305;f%20/%20A%20&#350;ubesi&amp;Req=436B109A3955C0E77461DE48FD665BE4" TargetMode="External" /><Relationship Id="rId120" Type="http://schemas.openxmlformats.org/officeDocument/2006/relationships/hyperlink" Target="https://e-okul.meb.gov.tr/common/OGRBilgiGosterILK.aspx?strOTC=94&amp;strADS=&#304;REM%20NUR%20KILI&#199;&amp;strSB=8.%20S&#305;n&#305;f%20/%20A%20&#350;ubesi&amp;Req=FB310F4A0E0594FE9CB3014635EFFDD6" TargetMode="External" /><Relationship Id="rId121" Type="http://schemas.openxmlformats.org/officeDocument/2006/relationships/hyperlink" Target="https://e-okul.meb.gov.tr/common/OGRBilgiGosterILK.aspx?strOTC=94&amp;strADS=&#304;REM%20NUR%20KILI&#199;&amp;strSB=8.%20S&#305;n&#305;f%20/%20A%20&#350;ubesi&amp;Req=FB310F4A0E0594FE9CB3014635EFFDD6" TargetMode="External" /><Relationship Id="rId122" Type="http://schemas.openxmlformats.org/officeDocument/2006/relationships/hyperlink" Target="https://e-okul.meb.gov.tr/common/OGRBilgiGosterILK.aspx?strOTC=118&amp;strADS=&#214;ZGE%20AKG&#220;N&amp;strSB=8.%20S&#305;n&#305;f%20/%20A%20&#350;ubesi&amp;Req=E8CE273B2A97A87C7E0B716DEE6F630F" TargetMode="External" /><Relationship Id="rId123" Type="http://schemas.openxmlformats.org/officeDocument/2006/relationships/hyperlink" Target="https://e-okul.meb.gov.tr/common/OGRBilgiGosterILK.aspx?strOTC=118&amp;strADS=&#214;ZGE%20AKG&#220;N&amp;strSB=8.%20S&#305;n&#305;f%20/%20A%20&#350;ubesi&amp;Req=E8CE273B2A97A87C7E0B716DEE6F630F" TargetMode="External" /><Relationship Id="rId124" Type="http://schemas.openxmlformats.org/officeDocument/2006/relationships/hyperlink" Target="https://e-okul.meb.gov.tr/common/OGRBilgiGosterILK.aspx?strOTC=124&amp;strADS=Y&#304;&#286;&#304;T%20HAB&#304;B%20&#199;&#304;LER&amp;strSB=8.%20S&#305;n&#305;f%20/%20A%20&#350;ubesi&amp;Req=1D1168F013F68AE831CCDD41DC9072C1" TargetMode="External" /><Relationship Id="rId125" Type="http://schemas.openxmlformats.org/officeDocument/2006/relationships/hyperlink" Target="https://e-okul.meb.gov.tr/common/OGRBilgiGosterILK.aspx?strOTC=124&amp;strADS=Y&#304;&#286;&#304;T%20HAB&#304;B%20&#199;&#304;LER&amp;strSB=8.%20S&#305;n&#305;f%20/%20A%20&#350;ubesi&amp;Req=1D1168F013F68AE831CCDD41DC9072C1" TargetMode="External" /><Relationship Id="rId126" Type="http://schemas.openxmlformats.org/officeDocument/2006/relationships/hyperlink" Target="https://e-okul.meb.gov.tr/common/OGRBilgiGosterILK.aspx?strOTC=188&amp;strADS=GAMZE%20YILDIRIM&amp;strSB=8.%20S&#305;n&#305;f%20/%20A%20&#350;ubesi&amp;Req=0BD2F66724AA28EF7C448BA4B64BD1C3" TargetMode="External" /><Relationship Id="rId127" Type="http://schemas.openxmlformats.org/officeDocument/2006/relationships/hyperlink" Target="https://e-okul.meb.gov.tr/common/OGRBilgiGosterILK.aspx?strOTC=188&amp;strADS=GAMZE%20YILDIRIM&amp;strSB=8.%20S&#305;n&#305;f%20/%20A%20&#350;ubesi&amp;Req=0BD2F66724AA28EF7C448BA4B64BD1C3" TargetMode="External" /><Relationship Id="rId128" Type="http://schemas.openxmlformats.org/officeDocument/2006/relationships/hyperlink" Target="https://e-okul.meb.gov.tr/common/OGRBilgiGosterILK.aspx?strOTC=238&amp;strADS=SUNA%20KARSU&amp;strSB=8.%20S&#305;n&#305;f%20/%20A%20&#350;ubesi&amp;Req=4A1374CC820426053216961E896EB74B" TargetMode="External" /><Relationship Id="rId129" Type="http://schemas.openxmlformats.org/officeDocument/2006/relationships/hyperlink" Target="https://e-okul.meb.gov.tr/common/OGRBilgiGosterILK.aspx?strOTC=238&amp;strADS=SUNA%20KARSU&amp;strSB=8.%20S&#305;n&#305;f%20/%20A%20&#350;ubesi&amp;Req=4A1374CC820426053216961E896EB74B" TargetMode="External" /><Relationship Id="rId130" Type="http://schemas.openxmlformats.org/officeDocument/2006/relationships/hyperlink" Target="https://e-okul.meb.gov.tr/common/OGRBilgiGosterILK.aspx?strOTC=313&amp;strADS=&#199;A&#286;RIHAN%20FERHAT%20K&#220;RT&#220;L&amp;strSB=8.%20S&#305;n&#305;f%20/%20A%20&#350;ubesi&amp;Req=21436195335CD8150F8C179F523E7207" TargetMode="External" /><Relationship Id="rId131" Type="http://schemas.openxmlformats.org/officeDocument/2006/relationships/hyperlink" Target="https://e-okul.meb.gov.tr/common/OGRBilgiGosterILK.aspx?strOTC=313&amp;strADS=&#199;A&#286;RIHAN%20FERHAT%20K&#220;RT&#220;L&amp;strSB=8.%20S&#305;n&#305;f%20/%20A%20&#350;ubesi&amp;Req=21436195335CD8150F8C179F523E7207" TargetMode="External" /><Relationship Id="rId132" Type="http://schemas.openxmlformats.org/officeDocument/2006/relationships/hyperlink" Target="https://e-okul.meb.gov.tr/common/OGRBilgiGosterILK.aspx?strOTC=324&amp;strADS=TUBANUR%20VURAL&amp;strSB=8.%20S&#305;n&#305;f%20/%20A%20&#350;ubesi&amp;Req=F372D564811809584E99D1A74442D229" TargetMode="External" /><Relationship Id="rId133" Type="http://schemas.openxmlformats.org/officeDocument/2006/relationships/hyperlink" Target="https://e-okul.meb.gov.tr/common/OGRBilgiGosterILK.aspx?strOTC=324&amp;strADS=TUBANUR%20VURAL&amp;strSB=8.%20S&#305;n&#305;f%20/%20A%20&#350;ubesi&amp;Req=F372D564811809584E99D1A74442D229" TargetMode="External" /><Relationship Id="rId134" Type="http://schemas.openxmlformats.org/officeDocument/2006/relationships/hyperlink" Target="https://e-okul.meb.gov.tr/common/OGRBilgiGosterILK.aspx?strOTC=334&amp;strADS=EDANUR%20GEN&#199;&amp;strSB=8.%20S&#305;n&#305;f%20/%20A%20&#350;ubesi&amp;Req=FEEC72A9A9AE5E56A46A9369AD707F2A" TargetMode="External" /><Relationship Id="rId135" Type="http://schemas.openxmlformats.org/officeDocument/2006/relationships/hyperlink" Target="https://e-okul.meb.gov.tr/common/OGRBilgiGosterILK.aspx?strOTC=334&amp;strADS=EDANUR%20GEN&#199;&amp;strSB=8.%20S&#305;n&#305;f%20/%20A%20&#350;ubesi&amp;Req=FEEC72A9A9AE5E56A46A9369AD707F2A" TargetMode="External" /><Relationship Id="rId136" Type="http://schemas.openxmlformats.org/officeDocument/2006/relationships/hyperlink" Target="https://e-okul.meb.gov.tr/common/OGRBilgiGosterILK.aspx?strOTC=340&amp;strADS=EREN%20YATMAZ&amp;strSB=8.%20S&#305;n&#305;f%20/%20A%20&#350;ubesi&amp;Req=349749558C6281914041F55B96CC4A7F" TargetMode="External" /><Relationship Id="rId137" Type="http://schemas.openxmlformats.org/officeDocument/2006/relationships/hyperlink" Target="https://e-okul.meb.gov.tr/common/OGRBilgiGosterILK.aspx?strOTC=340&amp;strADS=EREN%20YATMAZ&amp;strSB=8.%20S&#305;n&#305;f%20/%20A%20&#350;ubesi&amp;Req=349749558C6281914041F55B96CC4A7F" TargetMode="External" /><Relationship Id="rId138" Type="http://schemas.openxmlformats.org/officeDocument/2006/relationships/hyperlink" Target="https://e-okul.meb.gov.tr/common/OGRBilgiGosterILK.aspx?strOTC=404&amp;strADS=BEHZAT%20UZUNDEM&#304;R&amp;strSB=8.%20S&#305;n&#305;f%20/%20A%20&#350;ubesi&amp;Req=8FBE0E45FBC66C5BC77D5239348ECB64" TargetMode="External" /><Relationship Id="rId139" Type="http://schemas.openxmlformats.org/officeDocument/2006/relationships/hyperlink" Target="https://e-okul.meb.gov.tr/common/OGRBilgiGosterILK.aspx?strOTC=404&amp;strADS=BEHZAT%20UZUNDEM&#304;R&amp;strSB=8.%20S&#305;n&#305;f%20/%20A%20&#350;ubesi&amp;Req=8FBE0E45FBC66C5BC77D5239348ECB64" TargetMode="External" /><Relationship Id="rId140" Type="http://schemas.openxmlformats.org/officeDocument/2006/relationships/hyperlink" Target="https://e-okul.meb.gov.tr/common/OGRBilgiGosterILK.aspx?strOTC=489&amp;strADS=UMUT%20U&#199;AN&amp;strSB=8.%20S&#305;n&#305;f%20/%20A%20&#350;ubesi&amp;Req=F4BA2CFB4B19BBDD222705821F7078CF" TargetMode="External" /><Relationship Id="rId141" Type="http://schemas.openxmlformats.org/officeDocument/2006/relationships/hyperlink" Target="https://e-okul.meb.gov.tr/common/OGRBilgiGosterILK.aspx?strOTC=489&amp;strADS=UMUT%20U&#199;AN&amp;strSB=8.%20S&#305;n&#305;f%20/%20A%20&#350;ubesi&amp;Req=F4BA2CFB4B19BBDD222705821F7078CF" TargetMode="External" /><Relationship Id="rId142" Type="http://schemas.openxmlformats.org/officeDocument/2006/relationships/hyperlink" Target="https://e-okul.meb.gov.tr/common/OGRBilgiGosterILK.aspx?strOTC=515&amp;strADS=ZEHRA%20DA&#350;&amp;strSB=8.%20S&#305;n&#305;f%20/%20A%20&#350;ubesi&amp;Req=828487E0C29A1D5905586E66AB5FD0A9" TargetMode="External" /><Relationship Id="rId143" Type="http://schemas.openxmlformats.org/officeDocument/2006/relationships/hyperlink" Target="https://e-okul.meb.gov.tr/common/OGRBilgiGosterILK.aspx?strOTC=515&amp;strADS=ZEHRA%20DA&#350;&amp;strSB=8.%20S&#305;n&#305;f%20/%20A%20&#350;ubesi&amp;Req=828487E0C29A1D5905586E66AB5FD0A9" TargetMode="External" /><Relationship Id="rId144" Type="http://schemas.openxmlformats.org/officeDocument/2006/relationships/hyperlink" Target="https://e-okul.meb.gov.tr/common/OGRBilgiGosterILK.aspx?strOTC=527&amp;strADS=&#220;MM&#220;G&#220;LS&#220;M%20DENC&#304;&amp;strSB=8.%20S&#305;n&#305;f%20/%20A%20&#350;ubesi&amp;Req=2B314C6D02CEC029927A534D39EC69CB" TargetMode="External" /><Relationship Id="rId145" Type="http://schemas.openxmlformats.org/officeDocument/2006/relationships/hyperlink" Target="https://e-okul.meb.gov.tr/common/OGRBilgiGosterILK.aspx?strOTC=527&amp;strADS=&#220;MM&#220;G&#220;LS&#220;M%20DENC&#304;&amp;strSB=8.%20S&#305;n&#305;f%20/%20A%20&#350;ubesi&amp;Req=2B314C6D02CEC029927A534D39EC69CB" TargetMode="External" /><Relationship Id="rId146" Type="http://schemas.openxmlformats.org/officeDocument/2006/relationships/hyperlink" Target="https://e-okul.meb.gov.tr/common/OGRBilgiGosterILK.aspx?strOTC=648&amp;strADS=YUSUF%20YILDIZLI&amp;strSB=8.%20S&#305;n&#305;f%20/%20A%20&#350;ubesi&amp;Req=02D9853FFC5117A30164ABFE3F948CB4" TargetMode="External" /><Relationship Id="rId147" Type="http://schemas.openxmlformats.org/officeDocument/2006/relationships/hyperlink" Target="https://e-okul.meb.gov.tr/common/OGRBilgiGosterILK.aspx?strOTC=648&amp;strADS=YUSUF%20YILDIZLI&amp;strSB=8.%20S&#305;n&#305;f%20/%20A%20&#350;ubesi&amp;Req=02D9853FFC5117A30164ABFE3F948CB4" TargetMode="External" /><Relationship Id="rId148" Type="http://schemas.openxmlformats.org/officeDocument/2006/relationships/hyperlink" Target="https://e-okul.meb.gov.tr/common/OGRBilgiGosterILK.aspx?strOTC=662&amp;strADS=SEDANUR%20G&#220;VEN&#304;R&amp;strSB=8.%20S&#305;n&#305;f%20/%20A%20&#350;ubesi&amp;Req=31D2B480D6BD2ED7184901C446B689A7" TargetMode="External" /><Relationship Id="rId149" Type="http://schemas.openxmlformats.org/officeDocument/2006/relationships/hyperlink" Target="https://e-okul.meb.gov.tr/common/OGRBilgiGosterILK.aspx?strOTC=662&amp;strADS=SEDANUR%20G&#220;VEN&#304;R&amp;strSB=8.%20S&#305;n&#305;f%20/%20A%20&#350;ubesi&amp;Req=31D2B480D6BD2ED7184901C446B689A7" TargetMode="External" /><Relationship Id="rId150" Type="http://schemas.openxmlformats.org/officeDocument/2006/relationships/hyperlink" Target="https://e-okul.meb.gov.tr/common/OGRBilgiGosterILK.aspx?strOTC=676&amp;strADS=AHMET%20EREN&amp;strSB=8.%20S&#305;n&#305;f%20/%20A%20&#350;ubesi&amp;Req=584D084E9C321758540C81FF33559AD8" TargetMode="External" /><Relationship Id="rId151" Type="http://schemas.openxmlformats.org/officeDocument/2006/relationships/hyperlink" Target="https://e-okul.meb.gov.tr/common/OGRBilgiGosterILK.aspx?strOTC=676&amp;strADS=AHMET%20EREN&amp;strSB=8.%20S&#305;n&#305;f%20/%20A%20&#350;ubesi&amp;Req=584D084E9C321758540C81FF33559AD8" TargetMode="External" /><Relationship Id="rId152" Type="http://schemas.openxmlformats.org/officeDocument/2006/relationships/hyperlink" Target="https://e-okul.meb.gov.tr/common/OGRBilgiGosterILK.aspx?strOTC=700&amp;strADS=B&#220;NYAM&#304;N%20KARASU&amp;strSB=8.%20S&#305;n&#305;f%20/%20A%20&#350;ubesi&amp;Req=9694141593E0570E939D9CF1EC091E6B" TargetMode="External" /><Relationship Id="rId153" Type="http://schemas.openxmlformats.org/officeDocument/2006/relationships/hyperlink" Target="https://e-okul.meb.gov.tr/common/OGRBilgiGosterILK.aspx?strOTC=700&amp;strADS=B&#220;NYAM&#304;N%20KARASU&amp;strSB=8.%20S&#305;n&#305;f%20/%20A%20&#350;ubesi&amp;Req=9694141593E0570E939D9CF1EC091E6B" TargetMode="External" /><Relationship Id="rId154" Type="http://schemas.openxmlformats.org/officeDocument/2006/relationships/hyperlink" Target="https://e-okul.meb.gov.tr/common/OGRBilgiGosterILK.aspx?strOTC=703&amp;strADS=YUSUF%20KESEN&amp;strSB=8.%20S&#305;n&#305;f%20/%20A%20&#350;ubesi&amp;Req=2D69695391085F22F283AE13E87D1772" TargetMode="External" /><Relationship Id="rId155" Type="http://schemas.openxmlformats.org/officeDocument/2006/relationships/hyperlink" Target="https://e-okul.meb.gov.tr/common/OGRBilgiGosterILK.aspx?strOTC=703&amp;strADS=YUSUF%20KESEN&amp;strSB=8.%20S&#305;n&#305;f%20/%20A%20&#350;ubesi&amp;Req=2D69695391085F22F283AE13E87D1772" TargetMode="External" /><Relationship Id="rId156" Type="http://schemas.openxmlformats.org/officeDocument/2006/relationships/hyperlink" Target="https://e-okul.meb.gov.tr/common/OGRBilgiGosterILK.aspx?strOTC=704&amp;strADS=BEYZANUR%20I&#350;IKLI&amp;strSB=8.%20S&#305;n&#305;f%20/%20A%20&#350;ubesi&amp;Req=76A068FBD057EB1B0CA8E7533545DB55" TargetMode="External" /><Relationship Id="rId157" Type="http://schemas.openxmlformats.org/officeDocument/2006/relationships/hyperlink" Target="https://e-okul.meb.gov.tr/common/OGRBilgiGosterILK.aspx?strOTC=704&amp;strADS=BEYZANUR%20I&#350;IKLI&amp;strSB=8.%20S&#305;n&#305;f%20/%20A%20&#350;ubesi&amp;Req=76A068FBD057EB1B0CA8E7533545DB55" TargetMode="External" /><Relationship Id="rId158" Type="http://schemas.openxmlformats.org/officeDocument/2006/relationships/hyperlink" Target="https://e-okul.meb.gov.tr/common/OGRBilgiGosterILK.aspx?strOTC=705&amp;strADS=FEYZANUR%20I&#350;IKLI&amp;strSB=8.%20S&#305;n&#305;f%20/%20A%20&#350;ubesi&amp;Req=72D5B25953111F95E65C84DBAB7C5F21" TargetMode="External" /><Relationship Id="rId159" Type="http://schemas.openxmlformats.org/officeDocument/2006/relationships/hyperlink" Target="https://e-okul.meb.gov.tr/common/OGRBilgiGosterILK.aspx?strOTC=705&amp;strADS=FEYZANUR%20I&#350;IKLI&amp;strSB=8.%20S&#305;n&#305;f%20/%20A%20&#350;ubesi&amp;Req=72D5B25953111F95E65C84DBAB7C5F21" TargetMode="External" /><Relationship Id="rId160" Type="http://schemas.openxmlformats.org/officeDocument/2006/relationships/hyperlink" Target="https://e-okul.meb.gov.tr/common/OGRBilgiGosterILK.aspx?strOTC=753&amp;strADS=Y&#220;SRA%20AKKAYA&amp;strSB=8.%20S&#305;n&#305;f%20/%20A%20&#350;ubesi&amp;Req=8229FED54375506929183E55B49D7945" TargetMode="External" /><Relationship Id="rId161" Type="http://schemas.openxmlformats.org/officeDocument/2006/relationships/hyperlink" Target="https://e-okul.meb.gov.tr/common/OGRBilgiGosterILK.aspx?strOTC=753&amp;strADS=Y&#220;SRA%20AKKAYA&amp;strSB=8.%20S&#305;n&#305;f%20/%20A%20&#350;ubesi&amp;Req=8229FED54375506929183E55B49D7945" TargetMode="External" /><Relationship Id="rId162" Type="http://schemas.openxmlformats.org/officeDocument/2006/relationships/hyperlink" Target="https://e-okul.meb.gov.tr/common/OGRBilgiGosterILK.aspx?strOTC=786&amp;strADS=ELA%20&#214;NAL&amp;strSB=8.%20S&#305;n&#305;f%20/%20A%20&#350;ubesi&amp;Req=09412216480CBF459979061784DA9331" TargetMode="External" /><Relationship Id="rId163" Type="http://schemas.openxmlformats.org/officeDocument/2006/relationships/hyperlink" Target="https://e-okul.meb.gov.tr/common/OGRBilgiGosterILK.aspx?strOTC=786&amp;strADS=ELA%20&#214;NAL&amp;strSB=8.%20S&#305;n&#305;f%20/%20A%20&#350;ubesi&amp;Req=09412216480CBF459979061784DA9331" TargetMode="External" /><Relationship Id="rId164" Type="http://schemas.openxmlformats.org/officeDocument/2006/relationships/hyperlink" Target="https://e-okul.meb.gov.tr/common/OGRBilgiGosterILK.aspx?strOTC=824&amp;strADS=ROJDA%20&#214;NAL&amp;strSB=8.%20S&#305;n&#305;f%20/%20A%20&#350;ubesi&amp;Req=B0D12FABDFB755819629D192355C2ACC" TargetMode="External" /><Relationship Id="rId165" Type="http://schemas.openxmlformats.org/officeDocument/2006/relationships/hyperlink" Target="https://e-okul.meb.gov.tr/common/OGRBilgiGosterILK.aspx?strOTC=824&amp;strADS=ROJDA%20&#214;NAL&amp;strSB=8.%20S&#305;n&#305;f%20/%20A%20&#350;ubesi&amp;Req=B0D12FABDFB755819629D192355C2ACC" TargetMode="External" /><Relationship Id="rId166" Type="http://schemas.openxmlformats.org/officeDocument/2006/relationships/hyperlink" Target="https://e-okul.meb.gov.tr/common/OGRBilgiGosterILK.aspx?strOTC=825&amp;strADS=Z&#220;LEYHA%20BUDAK&amp;strSB=8.%20S&#305;n&#305;f%20/%20A%20&#350;ubesi&amp;Req=F12F15134ADE489CAD2B2A67681DDFF7" TargetMode="External" /><Relationship Id="rId167" Type="http://schemas.openxmlformats.org/officeDocument/2006/relationships/hyperlink" Target="https://e-okul.meb.gov.tr/common/OGRBilgiGosterILK.aspx?strOTC=825&amp;strADS=Z&#220;LEYHA%20BUDAK&amp;strSB=8.%20S&#305;n&#305;f%20/%20A%20&#350;ubesi&amp;Req=F12F15134ADE489CAD2B2A67681DDFF7" TargetMode="External" /><Relationship Id="rId168" Type="http://schemas.openxmlformats.org/officeDocument/2006/relationships/hyperlink" Target="https://e-okul.meb.gov.tr/common/OGRBilgiGosterILK.aspx?strOTC=873&amp;strADS=CANF&#304;DAN%20DOST&amp;strSB=8.%20S&#305;n&#305;f%20/%20A%20&#350;ubesi&amp;Req=F7E9D8DEFA3CDA54909F563F6BBC8A72" TargetMode="External" /><Relationship Id="rId169" Type="http://schemas.openxmlformats.org/officeDocument/2006/relationships/hyperlink" Target="https://e-okul.meb.gov.tr/common/OGRBilgiGosterILK.aspx?strOTC=873&amp;strADS=CANF&#304;DAN%20DOST&amp;strSB=8.%20S&#305;n&#305;f%20/%20A%20&#350;ubesi&amp;Req=F7E9D8DEFA3CDA54909F563F6BBC8A72" TargetMode="External" /><Relationship Id="rId170" Type="http://schemas.openxmlformats.org/officeDocument/2006/relationships/hyperlink" Target="https://e-okul.meb.gov.tr/common/OGRBilgiGosterILK.aspx?strOTC=968&amp;strADS=DO&#286;UKAN%20KILI&#199;&amp;strSB=8.%20S&#305;n&#305;f%20/%20A%20&#350;ubesi&amp;Req=8AC51CAD9A249E0CCBBFAB75CAF3B1DE" TargetMode="External" /><Relationship Id="rId171" Type="http://schemas.openxmlformats.org/officeDocument/2006/relationships/hyperlink" Target="https://e-okul.meb.gov.tr/common/OGRBilgiGosterILK.aspx?strOTC=968&amp;strADS=DO&#286;UKAN%20KILI&#199;&amp;strSB=8.%20S&#305;n&#305;f%20/%20A%20&#350;ubesi&amp;Req=8AC51CAD9A249E0CCBBFAB75CAF3B1DE" TargetMode="External" /><Relationship Id="rId172" Type="http://schemas.openxmlformats.org/officeDocument/2006/relationships/hyperlink" Target="https://e-okul.meb.gov.tr/common/OGRBilgiGosterILK.aspx?strOTC=18&amp;strADS=DEN&#304;Z%20DO&#286;AN&amp;strSB=8.%20S&#305;n&#305;f%20/%20A%20&#350;ubesi&amp;Req=1535EB58BC6C8FCA8D4569D0D4E2D8D7" TargetMode="External" /><Relationship Id="rId173" Type="http://schemas.openxmlformats.org/officeDocument/2006/relationships/hyperlink" Target="https://e-okul.meb.gov.tr/common/OGRBilgiGosterILK.aspx?strOTC=18&amp;strADS=DEN&#304;Z%20DO&#286;AN&amp;strSB=8.%20S&#305;n&#305;f%20/%20A%20&#350;ubesi&amp;Req=1535EB58BC6C8FCA8D4569D0D4E2D8D7" TargetMode="External" /><Relationship Id="rId174" Type="http://schemas.openxmlformats.org/officeDocument/2006/relationships/hyperlink" Target="https://e-okul.meb.gov.tr/common/OGRBilgiGosterILK.aspx?strOTC=33&amp;strADS=&#304;DR&#304;S%20F&#304;DAN&amp;strSB=8.%20S&#305;n&#305;f%20/%20A%20&#350;ubesi&amp;Req=26ABE628420AE88835DAE1B463F42971" TargetMode="External" /><Relationship Id="rId175" Type="http://schemas.openxmlformats.org/officeDocument/2006/relationships/hyperlink" Target="https://e-okul.meb.gov.tr/common/OGRBilgiGosterILK.aspx?strOTC=33&amp;strADS=&#304;DR&#304;S%20F&#304;DAN&amp;strSB=8.%20S&#305;n&#305;f%20/%20A%20&#350;ubesi&amp;Req=26ABE628420AE88835DAE1B463F42971" TargetMode="External" /><Relationship Id="rId176" Type="http://schemas.openxmlformats.org/officeDocument/2006/relationships/hyperlink" Target="https://e-okul.meb.gov.tr/common/OGRBilgiGosterILK.aspx?strOTC=94&amp;strADS=&#304;REM%20NUR%20KILI&#199;&amp;strSB=8.%20S&#305;n&#305;f%20/%20A%20&#350;ubesi&amp;Req=F14AF10481448EB69FFB3C73E726FE8C" TargetMode="External" /><Relationship Id="rId177" Type="http://schemas.openxmlformats.org/officeDocument/2006/relationships/hyperlink" Target="https://e-okul.meb.gov.tr/common/OGRBilgiGosterILK.aspx?strOTC=94&amp;strADS=&#304;REM%20NUR%20KILI&#199;&amp;strSB=8.%20S&#305;n&#305;f%20/%20A%20&#350;ubesi&amp;Req=F14AF10481448EB69FFB3C73E726FE8C" TargetMode="External" /><Relationship Id="rId178" Type="http://schemas.openxmlformats.org/officeDocument/2006/relationships/hyperlink" Target="https://e-okul.meb.gov.tr/common/OGRBilgiGosterILK.aspx?strOTC=118&amp;strADS=&#214;ZGE%20AKG&#220;N&amp;strSB=8.%20S&#305;n&#305;f%20/%20A%20&#350;ubesi&amp;Req=5D21677EDAC260EC929A7AAA59CE1BD8" TargetMode="External" /><Relationship Id="rId179" Type="http://schemas.openxmlformats.org/officeDocument/2006/relationships/hyperlink" Target="https://e-okul.meb.gov.tr/common/OGRBilgiGosterILK.aspx?strOTC=118&amp;strADS=&#214;ZGE%20AKG&#220;N&amp;strSB=8.%20S&#305;n&#305;f%20/%20A%20&#350;ubesi&amp;Req=5D21677EDAC260EC929A7AAA59CE1BD8" TargetMode="External" /><Relationship Id="rId180" Type="http://schemas.openxmlformats.org/officeDocument/2006/relationships/hyperlink" Target="https://e-okul.meb.gov.tr/common/OGRBilgiGosterILK.aspx?strOTC=124&amp;strADS=Y&#304;&#286;&#304;T%20HAB&#304;B%20&#199;&#304;LER&amp;strSB=8.%20S&#305;n&#305;f%20/%20A%20&#350;ubesi&amp;Req=D5421E4C315F25160EDA1F51612917DD" TargetMode="External" /><Relationship Id="rId181" Type="http://schemas.openxmlformats.org/officeDocument/2006/relationships/hyperlink" Target="https://e-okul.meb.gov.tr/common/OGRBilgiGosterILK.aspx?strOTC=124&amp;strADS=Y&#304;&#286;&#304;T%20HAB&#304;B%20&#199;&#304;LER&amp;strSB=8.%20S&#305;n&#305;f%20/%20A%20&#350;ubesi&amp;Req=D5421E4C315F25160EDA1F51612917DD" TargetMode="External" /><Relationship Id="rId182" Type="http://schemas.openxmlformats.org/officeDocument/2006/relationships/hyperlink" Target="https://e-okul.meb.gov.tr/common/OGRBilgiGosterILK.aspx?strOTC=188&amp;strADS=GAMZE%20YILDIRIM&amp;strSB=8.%20S&#305;n&#305;f%20/%20A%20&#350;ubesi&amp;Req=AA04A9C7B45AD0380201F6D9889D6BA8" TargetMode="External" /><Relationship Id="rId183" Type="http://schemas.openxmlformats.org/officeDocument/2006/relationships/hyperlink" Target="https://e-okul.meb.gov.tr/common/OGRBilgiGosterILK.aspx?strOTC=188&amp;strADS=GAMZE%20YILDIRIM&amp;strSB=8.%20S&#305;n&#305;f%20/%20A%20&#350;ubesi&amp;Req=AA04A9C7B45AD0380201F6D9889D6BA8" TargetMode="External" /><Relationship Id="rId184" Type="http://schemas.openxmlformats.org/officeDocument/2006/relationships/hyperlink" Target="https://e-okul.meb.gov.tr/common/OGRBilgiGosterILK.aspx?strOTC=238&amp;strADS=SUNA%20KARSU&amp;strSB=8.%20S&#305;n&#305;f%20/%20A%20&#350;ubesi&amp;Req=2D76D711CF76AF3B28A22A5B2DF885DE" TargetMode="External" /><Relationship Id="rId185" Type="http://schemas.openxmlformats.org/officeDocument/2006/relationships/hyperlink" Target="https://e-okul.meb.gov.tr/common/OGRBilgiGosterILK.aspx?strOTC=238&amp;strADS=SUNA%20KARSU&amp;strSB=8.%20S&#305;n&#305;f%20/%20A%20&#350;ubesi&amp;Req=2D76D711CF76AF3B28A22A5B2DF885DE" TargetMode="External" /><Relationship Id="rId186" Type="http://schemas.openxmlformats.org/officeDocument/2006/relationships/hyperlink" Target="https://e-okul.meb.gov.tr/common/OGRBilgiGosterILK.aspx?strOTC=313&amp;strADS=&#199;A&#286;RIHAN%20FERHAT%20K&#220;RT&#220;L&amp;strSB=8.%20S&#305;n&#305;f%20/%20A%20&#350;ubesi&amp;Req=A75144A69C7C76DD341DC2D2F3AE00E5" TargetMode="External" /><Relationship Id="rId187" Type="http://schemas.openxmlformats.org/officeDocument/2006/relationships/hyperlink" Target="https://e-okul.meb.gov.tr/common/OGRBilgiGosterILK.aspx?strOTC=313&amp;strADS=&#199;A&#286;RIHAN%20FERHAT%20K&#220;RT&#220;L&amp;strSB=8.%20S&#305;n&#305;f%20/%20A%20&#350;ubesi&amp;Req=A75144A69C7C76DD341DC2D2F3AE00E5" TargetMode="External" /><Relationship Id="rId188" Type="http://schemas.openxmlformats.org/officeDocument/2006/relationships/hyperlink" Target="https://e-okul.meb.gov.tr/common/OGRBilgiGosterILK.aspx?strOTC=324&amp;strADS=TUBANUR%20VURAL&amp;strSB=8.%20S&#305;n&#305;f%20/%20A%20&#350;ubesi&amp;Req=C22D90F12FF772AF15B342B612D44EF0" TargetMode="External" /><Relationship Id="rId189" Type="http://schemas.openxmlformats.org/officeDocument/2006/relationships/hyperlink" Target="https://e-okul.meb.gov.tr/common/OGRBilgiGosterILK.aspx?strOTC=324&amp;strADS=TUBANUR%20VURAL&amp;strSB=8.%20S&#305;n&#305;f%20/%20A%20&#350;ubesi&amp;Req=C22D90F12FF772AF15B342B612D44EF0" TargetMode="External" /><Relationship Id="rId190" Type="http://schemas.openxmlformats.org/officeDocument/2006/relationships/hyperlink" Target="https://e-okul.meb.gov.tr/common/OGRBilgiGosterILK.aspx?strOTC=334&amp;strADS=EDANUR%20GEN&#199;&amp;strSB=8.%20S&#305;n&#305;f%20/%20A%20&#350;ubesi&amp;Req=C7B2CD734D5076F7856595476465054D" TargetMode="External" /><Relationship Id="rId191" Type="http://schemas.openxmlformats.org/officeDocument/2006/relationships/hyperlink" Target="https://e-okul.meb.gov.tr/common/OGRBilgiGosterILK.aspx?strOTC=334&amp;strADS=EDANUR%20GEN&#199;&amp;strSB=8.%20S&#305;n&#305;f%20/%20A%20&#350;ubesi&amp;Req=C7B2CD734D5076F7856595476465054D" TargetMode="External" /><Relationship Id="rId192" Type="http://schemas.openxmlformats.org/officeDocument/2006/relationships/hyperlink" Target="https://e-okul.meb.gov.tr/common/OGRBilgiGosterILK.aspx?strOTC=340&amp;strADS=EREN%20YATMAZ&amp;strSB=8.%20S&#305;n&#305;f%20/%20A%20&#350;ubesi&amp;Req=200AF6D5CF85244DA5F6BD0FB9DEEA72" TargetMode="External" /><Relationship Id="rId193" Type="http://schemas.openxmlformats.org/officeDocument/2006/relationships/hyperlink" Target="https://e-okul.meb.gov.tr/common/OGRBilgiGosterILK.aspx?strOTC=340&amp;strADS=EREN%20YATMAZ&amp;strSB=8.%20S&#305;n&#305;f%20/%20A%20&#350;ubesi&amp;Req=200AF6D5CF85244DA5F6BD0FB9DEEA72" TargetMode="External" /><Relationship Id="rId194" Type="http://schemas.openxmlformats.org/officeDocument/2006/relationships/hyperlink" Target="https://e-okul.meb.gov.tr/common/OGRBilgiGosterILK.aspx?strOTC=404&amp;strADS=BEHZAT%20UZUNDEM&#304;R&amp;strSB=8.%20S&#305;n&#305;f%20/%20A%20&#350;ubesi&amp;Req=9C607A786C6F482C0AA5AAEC5DC8086A" TargetMode="External" /><Relationship Id="rId195" Type="http://schemas.openxmlformats.org/officeDocument/2006/relationships/hyperlink" Target="https://e-okul.meb.gov.tr/common/OGRBilgiGosterILK.aspx?strOTC=404&amp;strADS=BEHZAT%20UZUNDEM&#304;R&amp;strSB=8.%20S&#305;n&#305;f%20/%20A%20&#350;ubesi&amp;Req=9C607A786C6F482C0AA5AAEC5DC8086A" TargetMode="External" /><Relationship Id="rId196" Type="http://schemas.openxmlformats.org/officeDocument/2006/relationships/hyperlink" Target="https://e-okul.meb.gov.tr/common/OGRBilgiGosterILK.aspx?strOTC=489&amp;strADS=UMUT%20U&#199;AN&amp;strSB=8.%20S&#305;n&#305;f%20/%20A%20&#350;ubesi&amp;Req=3B23C2D04E451F68EB80C3E58EC7726D" TargetMode="External" /><Relationship Id="rId197" Type="http://schemas.openxmlformats.org/officeDocument/2006/relationships/hyperlink" Target="https://e-okul.meb.gov.tr/common/OGRBilgiGosterILK.aspx?strOTC=489&amp;strADS=UMUT%20U&#199;AN&amp;strSB=8.%20S&#305;n&#305;f%20/%20A%20&#350;ubesi&amp;Req=3B23C2D04E451F68EB80C3E58EC7726D" TargetMode="External" /><Relationship Id="rId198" Type="http://schemas.openxmlformats.org/officeDocument/2006/relationships/hyperlink" Target="https://e-okul.meb.gov.tr/common/OGRBilgiGosterILK.aspx?strOTC=515&amp;strADS=ZEHRA%20DA&#350;&amp;strSB=8.%20S&#305;n&#305;f%20/%20A%20&#350;ubesi&amp;Req=E5DB9562AC893901DF6D1212C4BEDC11" TargetMode="External" /><Relationship Id="rId199" Type="http://schemas.openxmlformats.org/officeDocument/2006/relationships/hyperlink" Target="https://e-okul.meb.gov.tr/common/OGRBilgiGosterILK.aspx?strOTC=515&amp;strADS=ZEHRA%20DA&#350;&amp;strSB=8.%20S&#305;n&#305;f%20/%20A%20&#350;ubesi&amp;Req=E5DB9562AC893901DF6D1212C4BEDC11" TargetMode="External" /><Relationship Id="rId200" Type="http://schemas.openxmlformats.org/officeDocument/2006/relationships/hyperlink" Target="https://e-okul.meb.gov.tr/common/OGRBilgiGosterILK.aspx?strOTC=527&amp;strADS=&#220;MM&#220;G&#220;LS&#220;M%20DENC&#304;&amp;strSB=8.%20S&#305;n&#305;f%20/%20A%20&#350;ubesi&amp;Req=BE6FEF2650EC54711FCB6A5B5B59D72D" TargetMode="External" /><Relationship Id="rId201" Type="http://schemas.openxmlformats.org/officeDocument/2006/relationships/hyperlink" Target="https://e-okul.meb.gov.tr/common/OGRBilgiGosterILK.aspx?strOTC=527&amp;strADS=&#220;MM&#220;G&#220;LS&#220;M%20DENC&#304;&amp;strSB=8.%20S&#305;n&#305;f%20/%20A%20&#350;ubesi&amp;Req=BE6FEF2650EC54711FCB6A5B5B59D72D" TargetMode="External" /><Relationship Id="rId202" Type="http://schemas.openxmlformats.org/officeDocument/2006/relationships/hyperlink" Target="https://e-okul.meb.gov.tr/common/OGRBilgiGosterILK.aspx?strOTC=648&amp;strADS=YUSUF%20YILDIZLI&amp;strSB=8.%20S&#305;n&#305;f%20/%20A%20&#350;ubesi&amp;Req=F3E99D5DDB9CD4E3062F0DD5FF452473" TargetMode="External" /><Relationship Id="rId203" Type="http://schemas.openxmlformats.org/officeDocument/2006/relationships/hyperlink" Target="https://e-okul.meb.gov.tr/common/OGRBilgiGosterILK.aspx?strOTC=648&amp;strADS=YUSUF%20YILDIZLI&amp;strSB=8.%20S&#305;n&#305;f%20/%20A%20&#350;ubesi&amp;Req=F3E99D5DDB9CD4E3062F0DD5FF452473" TargetMode="External" /><Relationship Id="rId204" Type="http://schemas.openxmlformats.org/officeDocument/2006/relationships/hyperlink" Target="https://e-okul.meb.gov.tr/common/OGRBilgiGosterILK.aspx?strOTC=662&amp;strADS=SEDANUR%20G&#220;VEN&#304;R&amp;strSB=8.%20S&#305;n&#305;f%20/%20A%20&#350;ubesi&amp;Req=BCA31584CFC3068D1C3F3372C8AFE19B" TargetMode="External" /><Relationship Id="rId205" Type="http://schemas.openxmlformats.org/officeDocument/2006/relationships/hyperlink" Target="https://e-okul.meb.gov.tr/common/OGRBilgiGosterILK.aspx?strOTC=662&amp;strADS=SEDANUR%20G&#220;VEN&#304;R&amp;strSB=8.%20S&#305;n&#305;f%20/%20A%20&#350;ubesi&amp;Req=BCA31584CFC3068D1C3F3372C8AFE19B" TargetMode="External" /><Relationship Id="rId206" Type="http://schemas.openxmlformats.org/officeDocument/2006/relationships/hyperlink" Target="https://e-okul.meb.gov.tr/common/OGRBilgiGosterILK.aspx?strOTC=676&amp;strADS=AHMET%20EREN&amp;strSB=8.%20S&#305;n&#305;f%20/%20A%20&#350;ubesi&amp;Req=C09C9AAE3F668C046948C164D4D3B5E7" TargetMode="External" /><Relationship Id="rId207" Type="http://schemas.openxmlformats.org/officeDocument/2006/relationships/hyperlink" Target="https://e-okul.meb.gov.tr/common/OGRBilgiGosterILK.aspx?strOTC=676&amp;strADS=AHMET%20EREN&amp;strSB=8.%20S&#305;n&#305;f%20/%20A%20&#350;ubesi&amp;Req=C09C9AAE3F668C046948C164D4D3B5E7" TargetMode="External" /><Relationship Id="rId208" Type="http://schemas.openxmlformats.org/officeDocument/2006/relationships/hyperlink" Target="https://e-okul.meb.gov.tr/common/OGRBilgiGosterILK.aspx?strOTC=700&amp;strADS=B&#220;NYAM&#304;N%20KARASU&amp;strSB=8.%20S&#305;n&#305;f%20/%20A%20&#350;ubesi&amp;Req=63C0ACC9E5F9AAAABDF31B3C17B96F74" TargetMode="External" /><Relationship Id="rId209" Type="http://schemas.openxmlformats.org/officeDocument/2006/relationships/hyperlink" Target="https://e-okul.meb.gov.tr/common/OGRBilgiGosterILK.aspx?strOTC=700&amp;strADS=B&#220;NYAM&#304;N%20KARASU&amp;strSB=8.%20S&#305;n&#305;f%20/%20A%20&#350;ubesi&amp;Req=63C0ACC9E5F9AAAABDF31B3C17B96F74" TargetMode="External" /><Relationship Id="rId210" Type="http://schemas.openxmlformats.org/officeDocument/2006/relationships/hyperlink" Target="https://e-okul.meb.gov.tr/common/OGRBilgiGosterILK.aspx?strOTC=703&amp;strADS=YUSUF%20KESEN&amp;strSB=8.%20S&#305;n&#305;f%20/%20A%20&#350;ubesi&amp;Req=591FAC40469AC3C0A9DFF337EB29337A" TargetMode="External" /><Relationship Id="rId211" Type="http://schemas.openxmlformats.org/officeDocument/2006/relationships/hyperlink" Target="https://e-okul.meb.gov.tr/common/OGRBilgiGosterILK.aspx?strOTC=703&amp;strADS=YUSUF%20KESEN&amp;strSB=8.%20S&#305;n&#305;f%20/%20A%20&#350;ubesi&amp;Req=591FAC40469AC3C0A9DFF337EB29337A" TargetMode="External" /><Relationship Id="rId212" Type="http://schemas.openxmlformats.org/officeDocument/2006/relationships/hyperlink" Target="https://e-okul.meb.gov.tr/common/OGRBilgiGosterILK.aspx?strOTC=704&amp;strADS=BEYZANUR%20I&#350;IKLI&amp;strSB=8.%20S&#305;n&#305;f%20/%20A%20&#350;ubesi&amp;Req=81D62C0F6DDAD2A6A69D8762D18C5FEE" TargetMode="External" /><Relationship Id="rId213" Type="http://schemas.openxmlformats.org/officeDocument/2006/relationships/hyperlink" Target="https://e-okul.meb.gov.tr/common/OGRBilgiGosterILK.aspx?strOTC=704&amp;strADS=BEYZANUR%20I&#350;IKLI&amp;strSB=8.%20S&#305;n&#305;f%20/%20A%20&#350;ubesi&amp;Req=81D62C0F6DDAD2A6A69D8762D18C5FEE" TargetMode="External" /><Relationship Id="rId214" Type="http://schemas.openxmlformats.org/officeDocument/2006/relationships/hyperlink" Target="https://e-okul.meb.gov.tr/common/OGRBilgiGosterILK.aspx?strOTC=705&amp;strADS=FEYZANUR%20I&#350;IKLI&amp;strSB=8.%20S&#305;n&#305;f%20/%20A%20&#350;ubesi&amp;Req=10BB102C4100FF37F1C725ECD23405A7" TargetMode="External" /><Relationship Id="rId215" Type="http://schemas.openxmlformats.org/officeDocument/2006/relationships/hyperlink" Target="https://e-okul.meb.gov.tr/common/OGRBilgiGosterILK.aspx?strOTC=705&amp;strADS=FEYZANUR%20I&#350;IKLI&amp;strSB=8.%20S&#305;n&#305;f%20/%20A%20&#350;ubesi&amp;Req=10BB102C4100FF37F1C725ECD23405A7" TargetMode="External" /><Relationship Id="rId216" Type="http://schemas.openxmlformats.org/officeDocument/2006/relationships/hyperlink" Target="https://e-okul.meb.gov.tr/common/OGRBilgiGosterILK.aspx?strOTC=753&amp;strADS=Y&#220;SRA%20AKKAYA&amp;strSB=8.%20S&#305;n&#305;f%20/%20A%20&#350;ubesi&amp;Req=631E92CAA3ABB5205CED6B4600A1432B" TargetMode="External" /><Relationship Id="rId217" Type="http://schemas.openxmlformats.org/officeDocument/2006/relationships/hyperlink" Target="https://e-okul.meb.gov.tr/common/OGRBilgiGosterILK.aspx?strOTC=753&amp;strADS=Y&#220;SRA%20AKKAYA&amp;strSB=8.%20S&#305;n&#305;f%20/%20A%20&#350;ubesi&amp;Req=631E92CAA3ABB5205CED6B4600A1432B" TargetMode="External" /><Relationship Id="rId218" Type="http://schemas.openxmlformats.org/officeDocument/2006/relationships/hyperlink" Target="https://e-okul.meb.gov.tr/common/OGRBilgiGosterILK.aspx?strOTC=786&amp;strADS=ELA%20&#214;NAL&amp;strSB=8.%20S&#305;n&#305;f%20/%20A%20&#350;ubesi&amp;Req=0A17C2E7E8F7F57D06DA4A3E6B634F62" TargetMode="External" /><Relationship Id="rId219" Type="http://schemas.openxmlformats.org/officeDocument/2006/relationships/hyperlink" Target="https://e-okul.meb.gov.tr/common/OGRBilgiGosterILK.aspx?strOTC=786&amp;strADS=ELA%20&#214;NAL&amp;strSB=8.%20S&#305;n&#305;f%20/%20A%20&#350;ubesi&amp;Req=0A17C2E7E8F7F57D06DA4A3E6B634F62" TargetMode="External" /><Relationship Id="rId220" Type="http://schemas.openxmlformats.org/officeDocument/2006/relationships/hyperlink" Target="https://e-okul.meb.gov.tr/common/OGRBilgiGosterILK.aspx?strOTC=824&amp;strADS=ROJDA%20&#214;NAL&amp;strSB=8.%20S&#305;n&#305;f%20/%20A%20&#350;ubesi&amp;Req=FF921FA592E80C5DF96ED7E3D7F97C59" TargetMode="External" /><Relationship Id="rId221" Type="http://schemas.openxmlformats.org/officeDocument/2006/relationships/hyperlink" Target="https://e-okul.meb.gov.tr/common/OGRBilgiGosterILK.aspx?strOTC=824&amp;strADS=ROJDA%20&#214;NAL&amp;strSB=8.%20S&#305;n&#305;f%20/%20A%20&#350;ubesi&amp;Req=FF921FA592E80C5DF96ED7E3D7F97C59" TargetMode="External" /><Relationship Id="rId222" Type="http://schemas.openxmlformats.org/officeDocument/2006/relationships/hyperlink" Target="https://e-okul.meb.gov.tr/common/OGRBilgiGosterILK.aspx?strOTC=825&amp;strADS=Z&#220;LEYHA%20BUDAK&amp;strSB=8.%20S&#305;n&#305;f%20/%20A%20&#350;ubesi&amp;Req=969DFBEB9C22935CB8C124FB956FB19C" TargetMode="External" /><Relationship Id="rId223" Type="http://schemas.openxmlformats.org/officeDocument/2006/relationships/hyperlink" Target="https://e-okul.meb.gov.tr/common/OGRBilgiGosterILK.aspx?strOTC=825&amp;strADS=Z&#220;LEYHA%20BUDAK&amp;strSB=8.%20S&#305;n&#305;f%20/%20A%20&#350;ubesi&amp;Req=969DFBEB9C22935CB8C124FB956FB19C" TargetMode="External" /><Relationship Id="rId224" Type="http://schemas.openxmlformats.org/officeDocument/2006/relationships/hyperlink" Target="https://e-okul.meb.gov.tr/common/OGRBilgiGosterILK.aspx?strOTC=873&amp;strADS=CANF&#304;DAN%20DOST&amp;strSB=8.%20S&#305;n&#305;f%20/%20A%20&#350;ubesi&amp;Req=54D06C870C651594D1B4D0DEC4D72B0A" TargetMode="External" /><Relationship Id="rId225" Type="http://schemas.openxmlformats.org/officeDocument/2006/relationships/hyperlink" Target="https://e-okul.meb.gov.tr/common/OGRBilgiGosterILK.aspx?strOTC=873&amp;strADS=CANF&#304;DAN%20DOST&amp;strSB=8.%20S&#305;n&#305;f%20/%20A%20&#350;ubesi&amp;Req=54D06C870C651594D1B4D0DEC4D72B0A" TargetMode="External" /><Relationship Id="rId226" Type="http://schemas.openxmlformats.org/officeDocument/2006/relationships/hyperlink" Target="https://e-okul.meb.gov.tr/common/OGRBilgiGosterILK.aspx?strOTC=968&amp;strADS=DO&#286;UKAN%20KILI&#199;&amp;strSB=8.%20S&#305;n&#305;f%20/%20A%20&#350;ubesi&amp;Req=821D54220CB2E1F94F4BAB456D04988E" TargetMode="External" /><Relationship Id="rId227" Type="http://schemas.openxmlformats.org/officeDocument/2006/relationships/hyperlink" Target="https://e-okul.meb.gov.tr/common/OGRBilgiGosterILK.aspx?strOTC=968&amp;strADS=DO&#286;UKAN%20KILI&#199;&amp;strSB=8.%20S&#305;n&#305;f%20/%20A%20&#350;ubesi&amp;Req=821D54220CB2E1F94F4BAB456D04988E" TargetMode="External" /><Relationship Id="rId228" Type="http://schemas.openxmlformats.org/officeDocument/2006/relationships/hyperlink" Target="https://e-okul.meb.gov.tr/common/OGRBilgiGosterILK.aspx?strOTC=18&amp;strADS=DEN&#304;Z%20DO&#286;AN&amp;strSB=8.%20S&#305;n&#305;f%20/%20A%20&#350;ubesi&amp;Req=C443A7EAF7DCEE26FAC74B9053A6A211" TargetMode="External" /><Relationship Id="rId229" Type="http://schemas.openxmlformats.org/officeDocument/2006/relationships/hyperlink" Target="https://e-okul.meb.gov.tr/common/OGRBilgiGosterILK.aspx?strOTC=18&amp;strADS=DEN&#304;Z%20DO&#286;AN&amp;strSB=8.%20S&#305;n&#305;f%20/%20A%20&#350;ubesi&amp;Req=C443A7EAF7DCEE26FAC74B9053A6A211" TargetMode="External" /><Relationship Id="rId230" Type="http://schemas.openxmlformats.org/officeDocument/2006/relationships/hyperlink" Target="https://e-okul.meb.gov.tr/common/OGRBilgiGosterILK.aspx?strOTC=33&amp;strADS=&#304;DR&#304;S%20F&#304;DAN&amp;strSB=8.%20S&#305;n&#305;f%20/%20A%20&#350;ubesi&amp;Req=35A27CF5890640031A6E31DDF5982133" TargetMode="External" /><Relationship Id="rId231" Type="http://schemas.openxmlformats.org/officeDocument/2006/relationships/hyperlink" Target="https://e-okul.meb.gov.tr/common/OGRBilgiGosterILK.aspx?strOTC=33&amp;strADS=&#304;DR&#304;S%20F&#304;DAN&amp;strSB=8.%20S&#305;n&#305;f%20/%20A%20&#350;ubesi&amp;Req=35A27CF5890640031A6E31DDF5982133" TargetMode="External" /><Relationship Id="rId232" Type="http://schemas.openxmlformats.org/officeDocument/2006/relationships/hyperlink" Target="https://e-okul.meb.gov.tr/common/OGRBilgiGosterILK.aspx?strOTC=94&amp;strADS=&#304;REM%20NUR%20KILI&#199;&amp;strSB=8.%20S&#305;n&#305;f%20/%20A%20&#350;ubesi&amp;Req=AAAFEFA574355D28503C060840C8B326" TargetMode="External" /><Relationship Id="rId233" Type="http://schemas.openxmlformats.org/officeDocument/2006/relationships/hyperlink" Target="https://e-okul.meb.gov.tr/common/OGRBilgiGosterILK.aspx?strOTC=94&amp;strADS=&#304;REM%20NUR%20KILI&#199;&amp;strSB=8.%20S&#305;n&#305;f%20/%20A%20&#350;ubesi&amp;Req=AAAFEFA574355D28503C060840C8B326" TargetMode="External" /><Relationship Id="rId234" Type="http://schemas.openxmlformats.org/officeDocument/2006/relationships/hyperlink" Target="https://e-okul.meb.gov.tr/common/OGRBilgiGosterILK.aspx?strOTC=118&amp;strADS=&#214;ZGE%20AKG&#220;N&amp;strSB=8.%20S&#305;n&#305;f%20/%20A%20&#350;ubesi&amp;Req=206BB4BF71F01C7C9130F218F0E660C6" TargetMode="External" /><Relationship Id="rId235" Type="http://schemas.openxmlformats.org/officeDocument/2006/relationships/hyperlink" Target="https://e-okul.meb.gov.tr/common/OGRBilgiGosterILK.aspx?strOTC=118&amp;strADS=&#214;ZGE%20AKG&#220;N&amp;strSB=8.%20S&#305;n&#305;f%20/%20A%20&#350;ubesi&amp;Req=206BB4BF71F01C7C9130F218F0E660C6" TargetMode="External" /><Relationship Id="rId236" Type="http://schemas.openxmlformats.org/officeDocument/2006/relationships/hyperlink" Target="https://e-okul.meb.gov.tr/common/OGRBilgiGosterILK.aspx?strOTC=124&amp;strADS=Y&#304;&#286;&#304;T%20HAB&#304;B%20&#199;&#304;LER&amp;strSB=8.%20S&#305;n&#305;f%20/%20A%20&#350;ubesi&amp;Req=B9B3AF374EAD2DCC3C02718CD822A713" TargetMode="External" /><Relationship Id="rId237" Type="http://schemas.openxmlformats.org/officeDocument/2006/relationships/hyperlink" Target="https://e-okul.meb.gov.tr/common/OGRBilgiGosterILK.aspx?strOTC=124&amp;strADS=Y&#304;&#286;&#304;T%20HAB&#304;B%20&#199;&#304;LER&amp;strSB=8.%20S&#305;n&#305;f%20/%20A%20&#350;ubesi&amp;Req=B9B3AF374EAD2DCC3C02718CD822A713" TargetMode="External" /><Relationship Id="rId238" Type="http://schemas.openxmlformats.org/officeDocument/2006/relationships/hyperlink" Target="https://e-okul.meb.gov.tr/common/OGRBilgiGosterILK.aspx?strOTC=188&amp;strADS=GAMZE%20YILDIRIM&amp;strSB=8.%20S&#305;n&#305;f%20/%20A%20&#350;ubesi&amp;Req=42EA64BDF0B76976486B3616E53A6766" TargetMode="External" /><Relationship Id="rId239" Type="http://schemas.openxmlformats.org/officeDocument/2006/relationships/hyperlink" Target="https://e-okul.meb.gov.tr/common/OGRBilgiGosterILK.aspx?strOTC=188&amp;strADS=GAMZE%20YILDIRIM&amp;strSB=8.%20S&#305;n&#305;f%20/%20A%20&#350;ubesi&amp;Req=42EA64BDF0B76976486B3616E53A6766" TargetMode="External" /><Relationship Id="rId240" Type="http://schemas.openxmlformats.org/officeDocument/2006/relationships/hyperlink" Target="https://e-okul.meb.gov.tr/common/OGRBilgiGosterILK.aspx?strOTC=238&amp;strADS=SUNA%20KARSU&amp;strSB=8.%20S&#305;n&#305;f%20/%20A%20&#350;ubesi&amp;Req=147F30FDCE2B04C69A0685DDAC83865F" TargetMode="External" /><Relationship Id="rId241" Type="http://schemas.openxmlformats.org/officeDocument/2006/relationships/hyperlink" Target="https://e-okul.meb.gov.tr/common/OGRBilgiGosterILK.aspx?strOTC=238&amp;strADS=SUNA%20KARSU&amp;strSB=8.%20S&#305;n&#305;f%20/%20A%20&#350;ubesi&amp;Req=147F30FDCE2B04C69A0685DDAC83865F" TargetMode="External" /><Relationship Id="rId242" Type="http://schemas.openxmlformats.org/officeDocument/2006/relationships/hyperlink" Target="https://e-okul.meb.gov.tr/common/OGRBilgiGosterILK.aspx?strOTC=313&amp;strADS=&#199;A&#286;RIHAN%20FERHAT%20K&#220;RT&#220;L&amp;strSB=8.%20S&#305;n&#305;f%20/%20A%20&#350;ubesi&amp;Req=363E6FFC163D634C8983FD4583214AD9" TargetMode="External" /><Relationship Id="rId243" Type="http://schemas.openxmlformats.org/officeDocument/2006/relationships/hyperlink" Target="https://e-okul.meb.gov.tr/common/OGRBilgiGosterILK.aspx?strOTC=313&amp;strADS=&#199;A&#286;RIHAN%20FERHAT%20K&#220;RT&#220;L&amp;strSB=8.%20S&#305;n&#305;f%20/%20A%20&#350;ubesi&amp;Req=363E6FFC163D634C8983FD4583214AD9" TargetMode="External" /><Relationship Id="rId244" Type="http://schemas.openxmlformats.org/officeDocument/2006/relationships/hyperlink" Target="https://e-okul.meb.gov.tr/common/OGRBilgiGosterILK.aspx?strOTC=324&amp;strADS=TUBANUR%20VURAL&amp;strSB=8.%20S&#305;n&#305;f%20/%20A%20&#350;ubesi&amp;Req=66B3E91D7D501D57522E9DCEA9C22A78" TargetMode="External" /><Relationship Id="rId245" Type="http://schemas.openxmlformats.org/officeDocument/2006/relationships/hyperlink" Target="https://e-okul.meb.gov.tr/common/OGRBilgiGosterILK.aspx?strOTC=324&amp;strADS=TUBANUR%20VURAL&amp;strSB=8.%20S&#305;n&#305;f%20/%20A%20&#350;ubesi&amp;Req=66B3E91D7D501D57522E9DCEA9C22A78" TargetMode="External" /><Relationship Id="rId246" Type="http://schemas.openxmlformats.org/officeDocument/2006/relationships/hyperlink" Target="https://e-okul.meb.gov.tr/common/OGRBilgiGosterILK.aspx?strOTC=334&amp;strADS=EDANUR%20GEN&#199;&amp;strSB=8.%20S&#305;n&#305;f%20/%20A%20&#350;ubesi&amp;Req=28D3F0638718878AEB45A0928676E86E" TargetMode="External" /><Relationship Id="rId247" Type="http://schemas.openxmlformats.org/officeDocument/2006/relationships/hyperlink" Target="https://e-okul.meb.gov.tr/common/OGRBilgiGosterILK.aspx?strOTC=334&amp;strADS=EDANUR%20GEN&#199;&amp;strSB=8.%20S&#305;n&#305;f%20/%20A%20&#350;ubesi&amp;Req=28D3F0638718878AEB45A0928676E86E" TargetMode="External" /><Relationship Id="rId248" Type="http://schemas.openxmlformats.org/officeDocument/2006/relationships/hyperlink" Target="https://e-okul.meb.gov.tr/common/OGRBilgiGosterILK.aspx?strOTC=340&amp;strADS=EREN%20YATMAZ&amp;strSB=8.%20S&#305;n&#305;f%20/%20A%20&#350;ubesi&amp;Req=BB3F8C535A8400799D1266685FD21950" TargetMode="External" /><Relationship Id="rId249" Type="http://schemas.openxmlformats.org/officeDocument/2006/relationships/hyperlink" Target="https://e-okul.meb.gov.tr/common/OGRBilgiGosterILK.aspx?strOTC=340&amp;strADS=EREN%20YATMAZ&amp;strSB=8.%20S&#305;n&#305;f%20/%20A%20&#350;ubesi&amp;Req=BB3F8C535A8400799D1266685FD21950" TargetMode="External" /><Relationship Id="rId250" Type="http://schemas.openxmlformats.org/officeDocument/2006/relationships/hyperlink" Target="https://e-okul.meb.gov.tr/common/OGRBilgiGosterILK.aspx?strOTC=404&amp;strADS=BEHZAT%20UZUNDEM&#304;R&amp;strSB=8.%20S&#305;n&#305;f%20/%20A%20&#350;ubesi&amp;Req=A5D5EF61AD48A8D20841F1777F295337" TargetMode="External" /><Relationship Id="rId251" Type="http://schemas.openxmlformats.org/officeDocument/2006/relationships/hyperlink" Target="https://e-okul.meb.gov.tr/common/OGRBilgiGosterILK.aspx?strOTC=404&amp;strADS=BEHZAT%20UZUNDEM&#304;R&amp;strSB=8.%20S&#305;n&#305;f%20/%20A%20&#350;ubesi&amp;Req=A5D5EF61AD48A8D20841F1777F295337" TargetMode="External" /><Relationship Id="rId252" Type="http://schemas.openxmlformats.org/officeDocument/2006/relationships/hyperlink" Target="https://e-okul.meb.gov.tr/common/OGRBilgiGosterILK.aspx?strOTC=489&amp;strADS=UMUT%20U&#199;AN&amp;strSB=8.%20S&#305;n&#305;f%20/%20A%20&#350;ubesi&amp;Req=94C1B7FA3C44233ACBBD5693E3F2AE68" TargetMode="External" /><Relationship Id="rId253" Type="http://schemas.openxmlformats.org/officeDocument/2006/relationships/hyperlink" Target="https://e-okul.meb.gov.tr/common/OGRBilgiGosterILK.aspx?strOTC=489&amp;strADS=UMUT%20U&#199;AN&amp;strSB=8.%20S&#305;n&#305;f%20/%20A%20&#350;ubesi&amp;Req=94C1B7FA3C44233ACBBD5693E3F2AE68" TargetMode="External" /><Relationship Id="rId254" Type="http://schemas.openxmlformats.org/officeDocument/2006/relationships/hyperlink" Target="https://e-okul.meb.gov.tr/common/OGRBilgiGosterILK.aspx?strOTC=515&amp;strADS=ZEHRA%20DA&#350;&amp;strSB=8.%20S&#305;n&#305;f%20/%20A%20&#350;ubesi&amp;Req=ABDBF9BBE84BA6A2C6E236901B92C852" TargetMode="External" /><Relationship Id="rId255" Type="http://schemas.openxmlformats.org/officeDocument/2006/relationships/hyperlink" Target="https://e-okul.meb.gov.tr/common/OGRBilgiGosterILK.aspx?strOTC=515&amp;strADS=ZEHRA%20DA&#350;&amp;strSB=8.%20S&#305;n&#305;f%20/%20A%20&#350;ubesi&amp;Req=ABDBF9BBE84BA6A2C6E236901B92C852" TargetMode="External" /><Relationship Id="rId256" Type="http://schemas.openxmlformats.org/officeDocument/2006/relationships/hyperlink" Target="https://e-okul.meb.gov.tr/common/OGRBilgiGosterILK.aspx?strOTC=527&amp;strADS=&#220;MM&#220;G&#220;LS&#220;M%20DENC&#304;&amp;strSB=8.%20S&#305;n&#305;f%20/%20A%20&#350;ubesi&amp;Req=0D488E736100605457EBC7343F0F5892" TargetMode="External" /><Relationship Id="rId257" Type="http://schemas.openxmlformats.org/officeDocument/2006/relationships/hyperlink" Target="https://e-okul.meb.gov.tr/common/OGRBilgiGosterILK.aspx?strOTC=527&amp;strADS=&#220;MM&#220;G&#220;LS&#220;M%20DENC&#304;&amp;strSB=8.%20S&#305;n&#305;f%20/%20A%20&#350;ubesi&amp;Req=0D488E736100605457EBC7343F0F5892" TargetMode="External" /><Relationship Id="rId258" Type="http://schemas.openxmlformats.org/officeDocument/2006/relationships/hyperlink" Target="https://e-okul.meb.gov.tr/common/OGRBilgiGosterILK.aspx?strOTC=648&amp;strADS=YUSUF%20YILDIZLI&amp;strSB=8.%20S&#305;n&#305;f%20/%20A%20&#350;ubesi&amp;Req=29785C41272740ACA38E5B4809DA139C" TargetMode="External" /><Relationship Id="rId259" Type="http://schemas.openxmlformats.org/officeDocument/2006/relationships/hyperlink" Target="https://e-okul.meb.gov.tr/common/OGRBilgiGosterILK.aspx?strOTC=648&amp;strADS=YUSUF%20YILDIZLI&amp;strSB=8.%20S&#305;n&#305;f%20/%20A%20&#350;ubesi&amp;Req=29785C41272740ACA38E5B4809DA139C" TargetMode="External" /><Relationship Id="rId260" Type="http://schemas.openxmlformats.org/officeDocument/2006/relationships/hyperlink" Target="https://e-okul.meb.gov.tr/common/OGRBilgiGosterILK.aspx?strOTC=662&amp;strADS=SEDANUR%20G&#220;VEN&#304;R&amp;strSB=8.%20S&#305;n&#305;f%20/%20A%20&#350;ubesi&amp;Req=BAA1D18E6DE1D0DC88D41EDB0CF457E4" TargetMode="External" /><Relationship Id="rId261" Type="http://schemas.openxmlformats.org/officeDocument/2006/relationships/hyperlink" Target="https://e-okul.meb.gov.tr/common/OGRBilgiGosterILK.aspx?strOTC=662&amp;strADS=SEDANUR%20G&#220;VEN&#304;R&amp;strSB=8.%20S&#305;n&#305;f%20/%20A%20&#350;ubesi&amp;Req=BAA1D18E6DE1D0DC88D41EDB0CF457E4" TargetMode="External" /><Relationship Id="rId262" Type="http://schemas.openxmlformats.org/officeDocument/2006/relationships/hyperlink" Target="https://e-okul.meb.gov.tr/common/OGRBilgiGosterILK.aspx?strOTC=676&amp;strADS=AHMET%20EREN&amp;strSB=8.%20S&#305;n&#305;f%20/%20A%20&#350;ubesi&amp;Req=51A9992408092D8058C45EEDBD8AB827" TargetMode="External" /><Relationship Id="rId263" Type="http://schemas.openxmlformats.org/officeDocument/2006/relationships/hyperlink" Target="https://e-okul.meb.gov.tr/common/OGRBilgiGosterILK.aspx?strOTC=676&amp;strADS=AHMET%20EREN&amp;strSB=8.%20S&#305;n&#305;f%20/%20A%20&#350;ubesi&amp;Req=51A9992408092D8058C45EEDBD8AB827" TargetMode="External" /><Relationship Id="rId264" Type="http://schemas.openxmlformats.org/officeDocument/2006/relationships/hyperlink" Target="https://e-okul.meb.gov.tr/common/OGRBilgiGosterILK.aspx?strOTC=700&amp;strADS=B&#220;NYAM&#304;N%20KARASU&amp;strSB=8.%20S&#305;n&#305;f%20/%20A%20&#350;ubesi&amp;Req=B432C32EE2689D05CC02D0D24ABDD87B" TargetMode="External" /><Relationship Id="rId265" Type="http://schemas.openxmlformats.org/officeDocument/2006/relationships/hyperlink" Target="https://e-okul.meb.gov.tr/common/OGRBilgiGosterILK.aspx?strOTC=700&amp;strADS=B&#220;NYAM&#304;N%20KARASU&amp;strSB=8.%20S&#305;n&#305;f%20/%20A%20&#350;ubesi&amp;Req=B432C32EE2689D05CC02D0D24ABDD87B" TargetMode="External" /><Relationship Id="rId266" Type="http://schemas.openxmlformats.org/officeDocument/2006/relationships/hyperlink" Target="https://e-okul.meb.gov.tr/common/OGRBilgiGosterILK.aspx?strOTC=703&amp;strADS=YUSUF%20KESEN&amp;strSB=8.%20S&#305;n&#305;f%20/%20A%20&#350;ubesi&amp;Req=4CB3C402BA90E0C36A5521834EA10B24" TargetMode="External" /><Relationship Id="rId267" Type="http://schemas.openxmlformats.org/officeDocument/2006/relationships/hyperlink" Target="https://e-okul.meb.gov.tr/common/OGRBilgiGosterILK.aspx?strOTC=703&amp;strADS=YUSUF%20KESEN&amp;strSB=8.%20S&#305;n&#305;f%20/%20A%20&#350;ubesi&amp;Req=4CB3C402BA90E0C36A5521834EA10B24" TargetMode="External" /><Relationship Id="rId268" Type="http://schemas.openxmlformats.org/officeDocument/2006/relationships/hyperlink" Target="https://e-okul.meb.gov.tr/common/OGRBilgiGosterILK.aspx?strOTC=704&amp;strADS=BEYZANUR%20I&#350;IKLI&amp;strSB=8.%20S&#305;n&#305;f%20/%20A%20&#350;ubesi&amp;Req=836A5811ACF4654C88E4FC672FEC094E" TargetMode="External" /><Relationship Id="rId269" Type="http://schemas.openxmlformats.org/officeDocument/2006/relationships/hyperlink" Target="https://e-okul.meb.gov.tr/common/OGRBilgiGosterILK.aspx?strOTC=704&amp;strADS=BEYZANUR%20I&#350;IKLI&amp;strSB=8.%20S&#305;n&#305;f%20/%20A%20&#350;ubesi&amp;Req=836A5811ACF4654C88E4FC672FEC094E" TargetMode="External" /><Relationship Id="rId270" Type="http://schemas.openxmlformats.org/officeDocument/2006/relationships/hyperlink" Target="https://e-okul.meb.gov.tr/common/OGRBilgiGosterILK.aspx?strOTC=705&amp;strADS=FEYZANUR%20I&#350;IKLI&amp;strSB=8.%20S&#305;n&#305;f%20/%20A%20&#350;ubesi&amp;Req=B88BC8BA87827165DF72114F9FF4AD82" TargetMode="External" /><Relationship Id="rId271" Type="http://schemas.openxmlformats.org/officeDocument/2006/relationships/hyperlink" Target="https://e-okul.meb.gov.tr/common/OGRBilgiGosterILK.aspx?strOTC=705&amp;strADS=FEYZANUR%20I&#350;IKLI&amp;strSB=8.%20S&#305;n&#305;f%20/%20A%20&#350;ubesi&amp;Req=B88BC8BA87827165DF72114F9FF4AD82" TargetMode="External" /><Relationship Id="rId272" Type="http://schemas.openxmlformats.org/officeDocument/2006/relationships/hyperlink" Target="https://e-okul.meb.gov.tr/common/OGRBilgiGosterILK.aspx?strOTC=753&amp;strADS=Y&#220;SRA%20AKKAYA&amp;strSB=8.%20S&#305;n&#305;f%20/%20A%20&#350;ubesi&amp;Req=C7B05B3A114FC613B46CEAD47C303124" TargetMode="External" /><Relationship Id="rId273" Type="http://schemas.openxmlformats.org/officeDocument/2006/relationships/hyperlink" Target="https://e-okul.meb.gov.tr/common/OGRBilgiGosterILK.aspx?strOTC=753&amp;strADS=Y&#220;SRA%20AKKAYA&amp;strSB=8.%20S&#305;n&#305;f%20/%20A%20&#350;ubesi&amp;Req=C7B05B3A114FC613B46CEAD47C303124" TargetMode="External" /><Relationship Id="rId274" Type="http://schemas.openxmlformats.org/officeDocument/2006/relationships/hyperlink" Target="https://e-okul.meb.gov.tr/common/OGRBilgiGosterILK.aspx?strOTC=786&amp;strADS=ELA%20&#214;NAL&amp;strSB=8.%20S&#305;n&#305;f%20/%20A%20&#350;ubesi&amp;Req=A95E05B142E3B256AAA25D59CB759762" TargetMode="External" /><Relationship Id="rId275" Type="http://schemas.openxmlformats.org/officeDocument/2006/relationships/hyperlink" Target="https://e-okul.meb.gov.tr/common/OGRBilgiGosterILK.aspx?strOTC=786&amp;strADS=ELA%20&#214;NAL&amp;strSB=8.%20S&#305;n&#305;f%20/%20A%20&#350;ubesi&amp;Req=A95E05B142E3B256AAA25D59CB759762" TargetMode="External" /><Relationship Id="rId276" Type="http://schemas.openxmlformats.org/officeDocument/2006/relationships/hyperlink" Target="https://e-okul.meb.gov.tr/common/OGRBilgiGosterILK.aspx?strOTC=824&amp;strADS=ROJDA%20&#214;NAL&amp;strSB=8.%20S&#305;n&#305;f%20/%20A%20&#350;ubesi&amp;Req=BCF1B148ACCC3E03D1F924C0F8732E51" TargetMode="External" /><Relationship Id="rId277" Type="http://schemas.openxmlformats.org/officeDocument/2006/relationships/hyperlink" Target="https://e-okul.meb.gov.tr/common/OGRBilgiGosterILK.aspx?strOTC=824&amp;strADS=ROJDA%20&#214;NAL&amp;strSB=8.%20S&#305;n&#305;f%20/%20A%20&#350;ubesi&amp;Req=BCF1B148ACCC3E03D1F924C0F8732E51" TargetMode="External" /><Relationship Id="rId278" Type="http://schemas.openxmlformats.org/officeDocument/2006/relationships/hyperlink" Target="https://e-okul.meb.gov.tr/common/OGRBilgiGosterILK.aspx?strOTC=825&amp;strADS=Z&#220;LEYHA%20BUDAK&amp;strSB=8.%20S&#305;n&#305;f%20/%20A%20&#350;ubesi&amp;Req=EC7EBF3EC268B77D4CA1D44142D73B5E" TargetMode="External" /><Relationship Id="rId279" Type="http://schemas.openxmlformats.org/officeDocument/2006/relationships/hyperlink" Target="https://e-okul.meb.gov.tr/common/OGRBilgiGosterILK.aspx?strOTC=825&amp;strADS=Z&#220;LEYHA%20BUDAK&amp;strSB=8.%20S&#305;n&#305;f%20/%20A%20&#350;ubesi&amp;Req=EC7EBF3EC268B77D4CA1D44142D73B5E" TargetMode="External" /><Relationship Id="rId280" Type="http://schemas.openxmlformats.org/officeDocument/2006/relationships/hyperlink" Target="https://e-okul.meb.gov.tr/common/OGRBilgiGosterILK.aspx?strOTC=873&amp;strADS=CANF&#304;DAN%20DOST&amp;strSB=8.%20S&#305;n&#305;f%20/%20A%20&#350;ubesi&amp;Req=A9E12E8F1237F88F9956A332C6B58A08" TargetMode="External" /><Relationship Id="rId281" Type="http://schemas.openxmlformats.org/officeDocument/2006/relationships/hyperlink" Target="https://e-okul.meb.gov.tr/common/OGRBilgiGosterILK.aspx?strOTC=873&amp;strADS=CANF&#304;DAN%20DOST&amp;strSB=8.%20S&#305;n&#305;f%20/%20A%20&#350;ubesi&amp;Req=A9E12E8F1237F88F9956A332C6B58A08" TargetMode="External" /><Relationship Id="rId282" Type="http://schemas.openxmlformats.org/officeDocument/2006/relationships/hyperlink" Target="https://e-okul.meb.gov.tr/common/OGRBilgiGosterILK.aspx?strOTC=968&amp;strADS=DO&#286;UKAN%20KILI&#199;&amp;strSB=8.%20S&#305;n&#305;f%20/%20A%20&#350;ubesi&amp;Req=3A93774F5BE86A2790D946EBB0A9FF1D" TargetMode="External" /><Relationship Id="rId283" Type="http://schemas.openxmlformats.org/officeDocument/2006/relationships/hyperlink" Target="https://e-okul.meb.gov.tr/common/OGRBilgiGosterILK.aspx?strOTC=968&amp;strADS=DO&#286;UKAN%20KILI&#199;&amp;strSB=8.%20S&#305;n&#305;f%20/%20A%20&#350;ubesi&amp;Req=3A93774F5BE86A2790D946EBB0A9FF1D" TargetMode="External" /><Relationship Id="rId284" Type="http://schemas.openxmlformats.org/officeDocument/2006/relationships/hyperlink" Target="https://e-okul.meb.gov.tr/common/OGRBilgiGosterILK.aspx?strOTC=18&amp;strADS=DEN&#304;Z%20DO&#286;AN&amp;strSB=8.%20S&#305;n&#305;f%20/%20A%20&#350;ubesi&amp;Req=F9F87F8D55D63C4BFA4159C475864D5E" TargetMode="External" /><Relationship Id="rId285" Type="http://schemas.openxmlformats.org/officeDocument/2006/relationships/hyperlink" Target="https://e-okul.meb.gov.tr/common/OGRBilgiGosterILK.aspx?strOTC=18&amp;strADS=DEN&#304;Z%20DO&#286;AN&amp;strSB=8.%20S&#305;n&#305;f%20/%20A%20&#350;ubesi&amp;Req=F9F87F8D55D63C4BFA4159C475864D5E" TargetMode="External" /><Relationship Id="rId286" Type="http://schemas.openxmlformats.org/officeDocument/2006/relationships/hyperlink" Target="https://e-okul.meb.gov.tr/common/OGRBilgiGosterILK.aspx?strOTC=33&amp;strADS=&#304;DR&#304;S%20F&#304;DAN&amp;strSB=8.%20S&#305;n&#305;f%20/%20A%20&#350;ubesi&amp;Req=86A98B2F71C0FB890BEAC16375DA3E8F" TargetMode="External" /><Relationship Id="rId287" Type="http://schemas.openxmlformats.org/officeDocument/2006/relationships/hyperlink" Target="https://e-okul.meb.gov.tr/common/OGRBilgiGosterILK.aspx?strOTC=33&amp;strADS=&#304;DR&#304;S%20F&#304;DAN&amp;strSB=8.%20S&#305;n&#305;f%20/%20A%20&#350;ubesi&amp;Req=86A98B2F71C0FB890BEAC16375DA3E8F" TargetMode="External" /><Relationship Id="rId288" Type="http://schemas.openxmlformats.org/officeDocument/2006/relationships/hyperlink" Target="https://e-okul.meb.gov.tr/common/OGRBilgiGosterILK.aspx?strOTC=94&amp;strADS=&#304;REM%20NUR%20KILI&#199;&amp;strSB=8.%20S&#305;n&#305;f%20/%20A%20&#350;ubesi&amp;Req=216C4E312F509E6924D5B603F3938FC4" TargetMode="External" /><Relationship Id="rId289" Type="http://schemas.openxmlformats.org/officeDocument/2006/relationships/hyperlink" Target="https://e-okul.meb.gov.tr/common/OGRBilgiGosterILK.aspx?strOTC=94&amp;strADS=&#304;REM%20NUR%20KILI&#199;&amp;strSB=8.%20S&#305;n&#305;f%20/%20A%20&#350;ubesi&amp;Req=216C4E312F509E6924D5B603F3938FC4" TargetMode="External" /><Relationship Id="rId290" Type="http://schemas.openxmlformats.org/officeDocument/2006/relationships/hyperlink" Target="https://e-okul.meb.gov.tr/common/OGRBilgiGosterILK.aspx?strOTC=118&amp;strADS=&#214;ZGE%20AKG&#220;N&amp;strSB=8.%20S&#305;n&#305;f%20/%20A%20&#350;ubesi&amp;Req=A7547F09FB838B49E839B94A9074ED28" TargetMode="External" /><Relationship Id="rId291" Type="http://schemas.openxmlformats.org/officeDocument/2006/relationships/hyperlink" Target="https://e-okul.meb.gov.tr/common/OGRBilgiGosterILK.aspx?strOTC=118&amp;strADS=&#214;ZGE%20AKG&#220;N&amp;strSB=8.%20S&#305;n&#305;f%20/%20A%20&#350;ubesi&amp;Req=A7547F09FB838B49E839B94A9074ED28" TargetMode="External" /><Relationship Id="rId292" Type="http://schemas.openxmlformats.org/officeDocument/2006/relationships/hyperlink" Target="https://e-okul.meb.gov.tr/common/OGRBilgiGosterILK.aspx?strOTC=124&amp;strADS=Y&#304;&#286;&#304;T%20HAB&#304;B%20&#199;&#304;LER&amp;strSB=8.%20S&#305;n&#305;f%20/%20A%20&#350;ubesi&amp;Req=0ED87B46AD233EAEF5B4551B8147427A" TargetMode="External" /><Relationship Id="rId293" Type="http://schemas.openxmlformats.org/officeDocument/2006/relationships/hyperlink" Target="https://e-okul.meb.gov.tr/common/OGRBilgiGosterILK.aspx?strOTC=124&amp;strADS=Y&#304;&#286;&#304;T%20HAB&#304;B%20&#199;&#304;LER&amp;strSB=8.%20S&#305;n&#305;f%20/%20A%20&#350;ubesi&amp;Req=0ED87B46AD233EAEF5B4551B8147427A" TargetMode="External" /><Relationship Id="rId294" Type="http://schemas.openxmlformats.org/officeDocument/2006/relationships/hyperlink" Target="https://e-okul.meb.gov.tr/common/OGRBilgiGosterILK.aspx?strOTC=188&amp;strADS=GAMZE%20YILDIRIM&amp;strSB=8.%20S&#305;n&#305;f%20/%20A%20&#350;ubesi&amp;Req=FCEC4F2D5929475FBBCF5DFE20D1DABB" TargetMode="External" /><Relationship Id="rId295" Type="http://schemas.openxmlformats.org/officeDocument/2006/relationships/hyperlink" Target="https://e-okul.meb.gov.tr/common/OGRBilgiGosterILK.aspx?strOTC=188&amp;strADS=GAMZE%20YILDIRIM&amp;strSB=8.%20S&#305;n&#305;f%20/%20A%20&#350;ubesi&amp;Req=FCEC4F2D5929475FBBCF5DFE20D1DABB" TargetMode="External" /><Relationship Id="rId296" Type="http://schemas.openxmlformats.org/officeDocument/2006/relationships/hyperlink" Target="https://e-okul.meb.gov.tr/common/OGRBilgiGosterILK.aspx?strOTC=238&amp;strADS=SUNA%20KARSU&amp;strSB=8.%20S&#305;n&#305;f%20/%20A%20&#350;ubesi&amp;Req=BA57694158549DEB8DC11F8F99ADCFF5" TargetMode="External" /><Relationship Id="rId297" Type="http://schemas.openxmlformats.org/officeDocument/2006/relationships/hyperlink" Target="https://e-okul.meb.gov.tr/common/OGRBilgiGosterILK.aspx?strOTC=238&amp;strADS=SUNA%20KARSU&amp;strSB=8.%20S&#305;n&#305;f%20/%20A%20&#350;ubesi&amp;Req=BA57694158549DEB8DC11F8F99ADCFF5" TargetMode="External" /><Relationship Id="rId298" Type="http://schemas.openxmlformats.org/officeDocument/2006/relationships/hyperlink" Target="https://e-okul.meb.gov.tr/common/OGRBilgiGosterILK.aspx?strOTC=313&amp;strADS=&#199;A&#286;RIHAN%20FERHAT%20K&#220;RT&#220;L&amp;strSB=8.%20S&#305;n&#305;f%20/%20A%20&#350;ubesi&amp;Req=4CF9930A5F2E1BB0146E34B108772FEB" TargetMode="External" /><Relationship Id="rId299" Type="http://schemas.openxmlformats.org/officeDocument/2006/relationships/hyperlink" Target="https://e-okul.meb.gov.tr/common/OGRBilgiGosterILK.aspx?strOTC=313&amp;strADS=&#199;A&#286;RIHAN%20FERHAT%20K&#220;RT&#220;L&amp;strSB=8.%20S&#305;n&#305;f%20/%20A%20&#350;ubesi&amp;Req=4CF9930A5F2E1BB0146E34B108772FEB" TargetMode="External" /><Relationship Id="rId300" Type="http://schemas.openxmlformats.org/officeDocument/2006/relationships/hyperlink" Target="https://e-okul.meb.gov.tr/common/OGRBilgiGosterILK.aspx?strOTC=324&amp;strADS=TUBANUR%20VURAL&amp;strSB=8.%20S&#305;n&#305;f%20/%20A%20&#350;ubesi&amp;Req=4AF01CCC717A6C4C55E7F1E17AD03A56" TargetMode="External" /><Relationship Id="rId301" Type="http://schemas.openxmlformats.org/officeDocument/2006/relationships/hyperlink" Target="https://e-okul.meb.gov.tr/common/OGRBilgiGosterILK.aspx?strOTC=324&amp;strADS=TUBANUR%20VURAL&amp;strSB=8.%20S&#305;n&#305;f%20/%20A%20&#350;ubesi&amp;Req=4AF01CCC717A6C4C55E7F1E17AD03A56" TargetMode="External" /><Relationship Id="rId302" Type="http://schemas.openxmlformats.org/officeDocument/2006/relationships/hyperlink" Target="https://e-okul.meb.gov.tr/common/OGRBilgiGosterILK.aspx?strOTC=334&amp;strADS=EDANUR%20GEN&#199;&amp;strSB=8.%20S&#305;n&#305;f%20/%20A%20&#350;ubesi&amp;Req=81A3D583C76BB90860B7551EAD14DD87" TargetMode="External" /><Relationship Id="rId303" Type="http://schemas.openxmlformats.org/officeDocument/2006/relationships/hyperlink" Target="https://e-okul.meb.gov.tr/common/OGRBilgiGosterILK.aspx?strOTC=334&amp;strADS=EDANUR%20GEN&#199;&amp;strSB=8.%20S&#305;n&#305;f%20/%20A%20&#350;ubesi&amp;Req=81A3D583C76BB90860B7551EAD14DD87" TargetMode="External" /><Relationship Id="rId304" Type="http://schemas.openxmlformats.org/officeDocument/2006/relationships/hyperlink" Target="https://e-okul.meb.gov.tr/common/OGRBilgiGosterILK.aspx?strOTC=340&amp;strADS=EREN%20YATMAZ&amp;strSB=8.%20S&#305;n&#305;f%20/%20A%20&#350;ubesi&amp;Req=925B05ABDCDA3E261471A81B82539B93" TargetMode="External" /><Relationship Id="rId305" Type="http://schemas.openxmlformats.org/officeDocument/2006/relationships/hyperlink" Target="https://e-okul.meb.gov.tr/common/OGRBilgiGosterILK.aspx?strOTC=340&amp;strADS=EREN%20YATMAZ&amp;strSB=8.%20S&#305;n&#305;f%20/%20A%20&#350;ubesi&amp;Req=925B05ABDCDA3E261471A81B82539B93" TargetMode="External" /><Relationship Id="rId306" Type="http://schemas.openxmlformats.org/officeDocument/2006/relationships/hyperlink" Target="https://e-okul.meb.gov.tr/common/OGRBilgiGosterILK.aspx?strOTC=404&amp;strADS=BEHZAT%20UZUNDEM&#304;R&amp;strSB=8.%20S&#305;n&#305;f%20/%20A%20&#350;ubesi&amp;Req=D4BBE9BD091EACB5C53E63B8CE023186" TargetMode="External" /><Relationship Id="rId307" Type="http://schemas.openxmlformats.org/officeDocument/2006/relationships/hyperlink" Target="https://e-okul.meb.gov.tr/common/OGRBilgiGosterILK.aspx?strOTC=404&amp;strADS=BEHZAT%20UZUNDEM&#304;R&amp;strSB=8.%20S&#305;n&#305;f%20/%20A%20&#350;ubesi&amp;Req=D4BBE9BD091EACB5C53E63B8CE023186" TargetMode="External" /><Relationship Id="rId308" Type="http://schemas.openxmlformats.org/officeDocument/2006/relationships/hyperlink" Target="https://e-okul.meb.gov.tr/common/OGRBilgiGosterILK.aspx?strOTC=489&amp;strADS=UMUT%20U&#199;AN&amp;strSB=8.%20S&#305;n&#305;f%20/%20A%20&#350;ubesi&amp;Req=0F0C005A489CDC8B804F1BFCC24C1584" TargetMode="External" /><Relationship Id="rId309" Type="http://schemas.openxmlformats.org/officeDocument/2006/relationships/hyperlink" Target="https://e-okul.meb.gov.tr/common/OGRBilgiGosterILK.aspx?strOTC=489&amp;strADS=UMUT%20U&#199;AN&amp;strSB=8.%20S&#305;n&#305;f%20/%20A%20&#350;ubesi&amp;Req=0F0C005A489CDC8B804F1BFCC24C1584" TargetMode="External" /><Relationship Id="rId310" Type="http://schemas.openxmlformats.org/officeDocument/2006/relationships/hyperlink" Target="https://e-okul.meb.gov.tr/common/OGRBilgiGosterILK.aspx?strOTC=515&amp;strADS=ZEHRA%20DA&#350;&amp;strSB=8.%20S&#305;n&#305;f%20/%20A%20&#350;ubesi&amp;Req=367FAFFF390CB166AC76F4CCDDBACF96" TargetMode="External" /><Relationship Id="rId311" Type="http://schemas.openxmlformats.org/officeDocument/2006/relationships/hyperlink" Target="https://e-okul.meb.gov.tr/common/OGRBilgiGosterILK.aspx?strOTC=515&amp;strADS=ZEHRA%20DA&#350;&amp;strSB=8.%20S&#305;n&#305;f%20/%20A%20&#350;ubesi&amp;Req=367FAFFF390CB166AC76F4CCDDBACF96" TargetMode="External" /><Relationship Id="rId312" Type="http://schemas.openxmlformats.org/officeDocument/2006/relationships/hyperlink" Target="https://e-okul.meb.gov.tr/common/OGRBilgiGosterILK.aspx?strOTC=527&amp;strADS=&#220;MM&#220;G&#220;LS&#220;M%20DENC&#304;&amp;strSB=8.%20S&#305;n&#305;f%20/%20A%20&#350;ubesi&amp;Req=661D06F2A0CC4F60B3BD096D7D547C1C" TargetMode="External" /><Relationship Id="rId313" Type="http://schemas.openxmlformats.org/officeDocument/2006/relationships/hyperlink" Target="https://e-okul.meb.gov.tr/common/OGRBilgiGosterILK.aspx?strOTC=527&amp;strADS=&#220;MM&#220;G&#220;LS&#220;M%20DENC&#304;&amp;strSB=8.%20S&#305;n&#305;f%20/%20A%20&#350;ubesi&amp;Req=661D06F2A0CC4F60B3BD096D7D547C1C" TargetMode="External" /><Relationship Id="rId314" Type="http://schemas.openxmlformats.org/officeDocument/2006/relationships/hyperlink" Target="https://e-okul.meb.gov.tr/common/OGRBilgiGosterILK.aspx?strOTC=648&amp;strADS=YUSUF%20YILDIZLI&amp;strSB=8.%20S&#305;n&#305;f%20/%20A%20&#350;ubesi&amp;Req=34352C0B236616D2DA38F67278E9FA10" TargetMode="External" /><Relationship Id="rId315" Type="http://schemas.openxmlformats.org/officeDocument/2006/relationships/hyperlink" Target="https://e-okul.meb.gov.tr/common/OGRBilgiGosterILK.aspx?strOTC=648&amp;strADS=YUSUF%20YILDIZLI&amp;strSB=8.%20S&#305;n&#305;f%20/%20A%20&#350;ubesi&amp;Req=34352C0B236616D2DA38F67278E9FA10" TargetMode="External" /><Relationship Id="rId316" Type="http://schemas.openxmlformats.org/officeDocument/2006/relationships/hyperlink" Target="https://e-okul.meb.gov.tr/common/OGRBilgiGosterILK.aspx?strOTC=662&amp;strADS=SEDANUR%20G&#220;VEN&#304;R&amp;strSB=8.%20S&#305;n&#305;f%20/%20A%20&#350;ubesi&amp;Req=F90FF251818816BA3CB6D08820BBD63C" TargetMode="External" /><Relationship Id="rId317" Type="http://schemas.openxmlformats.org/officeDocument/2006/relationships/hyperlink" Target="https://e-okul.meb.gov.tr/common/OGRBilgiGosterILK.aspx?strOTC=662&amp;strADS=SEDANUR%20G&#220;VEN&#304;R&amp;strSB=8.%20S&#305;n&#305;f%20/%20A%20&#350;ubesi&amp;Req=F90FF251818816BA3CB6D08820BBD63C" TargetMode="External" /><Relationship Id="rId318" Type="http://schemas.openxmlformats.org/officeDocument/2006/relationships/hyperlink" Target="https://e-okul.meb.gov.tr/common/OGRBilgiGosterILK.aspx?strOTC=676&amp;strADS=AHMET%20EREN&amp;strSB=8.%20S&#305;n&#305;f%20/%20A%20&#350;ubesi&amp;Req=45D472DA376639FCEE2D47739CE1EAEF" TargetMode="External" /><Relationship Id="rId319" Type="http://schemas.openxmlformats.org/officeDocument/2006/relationships/hyperlink" Target="https://e-okul.meb.gov.tr/common/OGRBilgiGosterILK.aspx?strOTC=676&amp;strADS=AHMET%20EREN&amp;strSB=8.%20S&#305;n&#305;f%20/%20A%20&#350;ubesi&amp;Req=45D472DA376639FCEE2D47739CE1EAEF" TargetMode="External" /><Relationship Id="rId320" Type="http://schemas.openxmlformats.org/officeDocument/2006/relationships/hyperlink" Target="https://e-okul.meb.gov.tr/common/OGRBilgiGosterILK.aspx?strOTC=700&amp;strADS=B&#220;NYAM&#304;N%20KARASU&amp;strSB=8.%20S&#305;n&#305;f%20/%20A%20&#350;ubesi&amp;Req=38F4CCF96BB4BD3680F23124504F771C" TargetMode="External" /><Relationship Id="rId321" Type="http://schemas.openxmlformats.org/officeDocument/2006/relationships/hyperlink" Target="https://e-okul.meb.gov.tr/common/OGRBilgiGosterILK.aspx?strOTC=700&amp;strADS=B&#220;NYAM&#304;N%20KARASU&amp;strSB=8.%20S&#305;n&#305;f%20/%20A%20&#350;ubesi&amp;Req=38F4CCF96BB4BD3680F23124504F771C" TargetMode="External" /><Relationship Id="rId322" Type="http://schemas.openxmlformats.org/officeDocument/2006/relationships/hyperlink" Target="https://e-okul.meb.gov.tr/common/OGRBilgiGosterILK.aspx?strOTC=703&amp;strADS=YUSUF%20KESEN&amp;strSB=8.%20S&#305;n&#305;f%20/%20A%20&#350;ubesi&amp;Req=AF8ABFE100ED75BD846E1D94B057ACD0" TargetMode="External" /><Relationship Id="rId323" Type="http://schemas.openxmlformats.org/officeDocument/2006/relationships/hyperlink" Target="https://e-okul.meb.gov.tr/common/OGRBilgiGosterILK.aspx?strOTC=703&amp;strADS=YUSUF%20KESEN&amp;strSB=8.%20S&#305;n&#305;f%20/%20A%20&#350;ubesi&amp;Req=AF8ABFE100ED75BD846E1D94B057ACD0" TargetMode="External" /><Relationship Id="rId324" Type="http://schemas.openxmlformats.org/officeDocument/2006/relationships/hyperlink" Target="https://e-okul.meb.gov.tr/common/OGRBilgiGosterILK.aspx?strOTC=704&amp;strADS=BEYZANUR%20I&#350;IKLI&amp;strSB=8.%20S&#305;n&#305;f%20/%20A%20&#350;ubesi&amp;Req=4A0F30997A8CD7608A8162B2C9E173E3" TargetMode="External" /><Relationship Id="rId325" Type="http://schemas.openxmlformats.org/officeDocument/2006/relationships/hyperlink" Target="https://e-okul.meb.gov.tr/common/OGRBilgiGosterILK.aspx?strOTC=704&amp;strADS=BEYZANUR%20I&#350;IKLI&amp;strSB=8.%20S&#305;n&#305;f%20/%20A%20&#350;ubesi&amp;Req=4A0F30997A8CD7608A8162B2C9E173E3" TargetMode="External" /><Relationship Id="rId326" Type="http://schemas.openxmlformats.org/officeDocument/2006/relationships/hyperlink" Target="https://e-okul.meb.gov.tr/common/OGRBilgiGosterILK.aspx?strOTC=705&amp;strADS=FEYZANUR%20I&#350;IKLI&amp;strSB=8.%20S&#305;n&#305;f%20/%20A%20&#350;ubesi&amp;Req=1CCD13D4AD9D9DE701A2A79BCA29CE35" TargetMode="External" /><Relationship Id="rId327" Type="http://schemas.openxmlformats.org/officeDocument/2006/relationships/hyperlink" Target="https://e-okul.meb.gov.tr/common/OGRBilgiGosterILK.aspx?strOTC=705&amp;strADS=FEYZANUR%20I&#350;IKLI&amp;strSB=8.%20S&#305;n&#305;f%20/%20A%20&#350;ubesi&amp;Req=1CCD13D4AD9D9DE701A2A79BCA29CE35" TargetMode="External" /><Relationship Id="rId328" Type="http://schemas.openxmlformats.org/officeDocument/2006/relationships/hyperlink" Target="https://e-okul.meb.gov.tr/common/OGRBilgiGosterILK.aspx?strOTC=753&amp;strADS=Y&#220;SRA%20AKKAYA&amp;strSB=8.%20S&#305;n&#305;f%20/%20A%20&#350;ubesi&amp;Req=3DE1E9223FF6A3E420A6946A039A1798" TargetMode="External" /><Relationship Id="rId329" Type="http://schemas.openxmlformats.org/officeDocument/2006/relationships/hyperlink" Target="https://e-okul.meb.gov.tr/common/OGRBilgiGosterILK.aspx?strOTC=753&amp;strADS=Y&#220;SRA%20AKKAYA&amp;strSB=8.%20S&#305;n&#305;f%20/%20A%20&#350;ubesi&amp;Req=3DE1E9223FF6A3E420A6946A039A1798" TargetMode="External" /><Relationship Id="rId330" Type="http://schemas.openxmlformats.org/officeDocument/2006/relationships/hyperlink" Target="https://e-okul.meb.gov.tr/common/OGRBilgiGosterILK.aspx?strOTC=786&amp;strADS=ELA%20&#214;NAL&amp;strSB=8.%20S&#305;n&#305;f%20/%20A%20&#350;ubesi&amp;Req=26CA54FD96A01E56B4E27CB9D2407A26" TargetMode="External" /><Relationship Id="rId331" Type="http://schemas.openxmlformats.org/officeDocument/2006/relationships/hyperlink" Target="https://e-okul.meb.gov.tr/common/OGRBilgiGosterILK.aspx?strOTC=786&amp;strADS=ELA%20&#214;NAL&amp;strSB=8.%20S&#305;n&#305;f%20/%20A%20&#350;ubesi&amp;Req=26CA54FD96A01E56B4E27CB9D2407A26" TargetMode="External" /><Relationship Id="rId332" Type="http://schemas.openxmlformats.org/officeDocument/2006/relationships/hyperlink" Target="https://e-okul.meb.gov.tr/common/OGRBilgiGosterILK.aspx?strOTC=824&amp;strADS=ROJDA%20&#214;NAL&amp;strSB=8.%20S&#305;n&#305;f%20/%20A%20&#350;ubesi&amp;Req=CA8F824FFC42B4ABBF494624A8DCAF53" TargetMode="External" /><Relationship Id="rId333" Type="http://schemas.openxmlformats.org/officeDocument/2006/relationships/hyperlink" Target="https://e-okul.meb.gov.tr/common/OGRBilgiGosterILK.aspx?strOTC=824&amp;strADS=ROJDA%20&#214;NAL&amp;strSB=8.%20S&#305;n&#305;f%20/%20A%20&#350;ubesi&amp;Req=CA8F824FFC42B4ABBF494624A8DCAF53" TargetMode="External" /><Relationship Id="rId334" Type="http://schemas.openxmlformats.org/officeDocument/2006/relationships/hyperlink" Target="https://e-okul.meb.gov.tr/common/OGRBilgiGosterILK.aspx?strOTC=825&amp;strADS=Z&#220;LEYHA%20BUDAK&amp;strSB=8.%20S&#305;n&#305;f%20/%20A%20&#350;ubesi&amp;Req=1BEF688FD09CD09C505E609B5C82D54A" TargetMode="External" /><Relationship Id="rId335" Type="http://schemas.openxmlformats.org/officeDocument/2006/relationships/hyperlink" Target="https://e-okul.meb.gov.tr/common/OGRBilgiGosterILK.aspx?strOTC=825&amp;strADS=Z&#220;LEYHA%20BUDAK&amp;strSB=8.%20S&#305;n&#305;f%20/%20A%20&#350;ubesi&amp;Req=1BEF688FD09CD09C505E609B5C82D54A" TargetMode="External" /><Relationship Id="rId336" Type="http://schemas.openxmlformats.org/officeDocument/2006/relationships/hyperlink" Target="https://e-okul.meb.gov.tr/common/OGRBilgiGosterILK.aspx?strOTC=5&amp;strADS=D&#304;LARA%20YOLDA&#350;&amp;strSB=8.%20S&#305;n&#305;f%20/%20B%20&#350;ubesi&amp;Req=A0E6898E76AE61143247B89FEC0590AA" TargetMode="External" /><Relationship Id="rId337" Type="http://schemas.openxmlformats.org/officeDocument/2006/relationships/hyperlink" Target="https://e-okul.meb.gov.tr/common/OGRBilgiGosterILK.aspx?strOTC=5&amp;strADS=D&#304;LARA%20YOLDA&#350;&amp;strSB=8.%20S&#305;n&#305;f%20/%20B%20&#350;ubesi&amp;Req=A0E6898E76AE61143247B89FEC0590AA" TargetMode="External" /><Relationship Id="rId338" Type="http://schemas.openxmlformats.org/officeDocument/2006/relationships/hyperlink" Target="https://e-okul.meb.gov.tr/common/OGRBilgiGosterILK.aspx?strOTC=9&amp;strADS=BARI&#350;%20BU&#286;DAY&amp;strSB=8.%20S&#305;n&#305;f%20/%20B%20&#350;ubesi&amp;Req=DB7E2A65F5B373ACCC8C4CB7DCC59CFF" TargetMode="External" /><Relationship Id="rId339" Type="http://schemas.openxmlformats.org/officeDocument/2006/relationships/hyperlink" Target="https://e-okul.meb.gov.tr/common/OGRBilgiGosterILK.aspx?strOTC=9&amp;strADS=BARI&#350;%20BU&#286;DAY&amp;strSB=8.%20S&#305;n&#305;f%20/%20B%20&#350;ubesi&amp;Req=DB7E2A65F5B373ACCC8C4CB7DCC59CFF" TargetMode="External" /><Relationship Id="rId340" Type="http://schemas.openxmlformats.org/officeDocument/2006/relationships/hyperlink" Target="https://e-okul.meb.gov.tr/common/OGRBilgiGosterILK.aspx?strOTC=15&amp;strADS=YA&#286;MUR%20&#199;IPLAK&amp;strSB=8.%20S&#305;n&#305;f%20/%20B%20&#350;ubesi&amp;Req=290DB487E55A9CEA60CFE0A015CFD796" TargetMode="External" /><Relationship Id="rId341" Type="http://schemas.openxmlformats.org/officeDocument/2006/relationships/hyperlink" Target="https://e-okul.meb.gov.tr/common/OGRBilgiGosterILK.aspx?strOTC=15&amp;strADS=YA&#286;MUR%20&#199;IPLAK&amp;strSB=8.%20S&#305;n&#305;f%20/%20B%20&#350;ubesi&amp;Req=290DB487E55A9CEA60CFE0A015CFD796" TargetMode="External" /><Relationship Id="rId342" Type="http://schemas.openxmlformats.org/officeDocument/2006/relationships/hyperlink" Target="https://e-okul.meb.gov.tr/common/OGRBilgiGosterILK.aspx?strOTC=22&amp;strADS=HEL&#304;N%20YA&#286;MUR&amp;strSB=8.%20S&#305;n&#305;f%20/%20B%20&#350;ubesi&amp;Req=A0F3E9D1209C6E11013B4210602E69A8" TargetMode="External" /><Relationship Id="rId343" Type="http://schemas.openxmlformats.org/officeDocument/2006/relationships/hyperlink" Target="https://e-okul.meb.gov.tr/common/OGRBilgiGosterILK.aspx?strOTC=22&amp;strADS=HEL&#304;N%20YA&#286;MUR&amp;strSB=8.%20S&#305;n&#305;f%20/%20B%20&#350;ubesi&amp;Req=A0F3E9D1209C6E11013B4210602E69A8" TargetMode="External" /><Relationship Id="rId344" Type="http://schemas.openxmlformats.org/officeDocument/2006/relationships/hyperlink" Target="https://e-okul.meb.gov.tr/common/OGRBilgiGosterILK.aspx?strOTC=26&amp;strADS=YONCA%20B&#304;RDAL&amp;strSB=8.%20S&#305;n&#305;f%20/%20B%20&#350;ubesi&amp;Req=BB4C831E4FE714FDBA059CB2C0035293" TargetMode="External" /><Relationship Id="rId345" Type="http://schemas.openxmlformats.org/officeDocument/2006/relationships/hyperlink" Target="https://e-okul.meb.gov.tr/common/OGRBilgiGosterILK.aspx?strOTC=26&amp;strADS=YONCA%20B&#304;RDAL&amp;strSB=8.%20S&#305;n&#305;f%20/%20B%20&#350;ubesi&amp;Req=BB4C831E4FE714FDBA059CB2C0035293" TargetMode="External" /><Relationship Id="rId346" Type="http://schemas.openxmlformats.org/officeDocument/2006/relationships/hyperlink" Target="https://e-okul.meb.gov.tr/common/OGRBilgiGosterILK.aspx?strOTC=38&amp;strADS=DO&#286;AN%20DA&#286;&amp;strSB=8.%20S&#305;n&#305;f%20/%20B%20&#350;ubesi&amp;Req=88566CB116F24527BC7F9ABD146F00C7" TargetMode="External" /><Relationship Id="rId347" Type="http://schemas.openxmlformats.org/officeDocument/2006/relationships/hyperlink" Target="https://e-okul.meb.gov.tr/common/OGRBilgiGosterILK.aspx?strOTC=38&amp;strADS=DO&#286;AN%20DA&#286;&amp;strSB=8.%20S&#305;n&#305;f%20/%20B%20&#350;ubesi&amp;Req=88566CB116F24527BC7F9ABD146F00C7" TargetMode="External" /><Relationship Id="rId348" Type="http://schemas.openxmlformats.org/officeDocument/2006/relationships/hyperlink" Target="https://e-okul.meb.gov.tr/common/OGRBilgiGosterILK.aspx?strOTC=51&amp;strADS=HAB&#304;B%20T&#220;RKMEN&amp;strSB=8.%20S&#305;n&#305;f%20/%20B%20&#350;ubesi&amp;Req=561C13AAAEE0AD19F48A2EA20EF8E8CB" TargetMode="External" /><Relationship Id="rId349" Type="http://schemas.openxmlformats.org/officeDocument/2006/relationships/hyperlink" Target="https://e-okul.meb.gov.tr/common/OGRBilgiGosterILK.aspx?strOTC=51&amp;strADS=HAB&#304;B%20T&#220;RKMEN&amp;strSB=8.%20S&#305;n&#305;f%20/%20B%20&#350;ubesi&amp;Req=561C13AAAEE0AD19F48A2EA20EF8E8CB" TargetMode="External" /><Relationship Id="rId350" Type="http://schemas.openxmlformats.org/officeDocument/2006/relationships/hyperlink" Target="https://e-okul.meb.gov.tr/common/OGRBilgiGosterILK.aspx?strOTC=56&amp;strADS=B&#220;NYAM&#304;N%20TEKER&amp;strSB=8.%20S&#305;n&#305;f%20/%20B%20&#350;ubesi&amp;Req=06CFACFB9EC23A775484A5088A7FD710" TargetMode="External" /><Relationship Id="rId351" Type="http://schemas.openxmlformats.org/officeDocument/2006/relationships/hyperlink" Target="https://e-okul.meb.gov.tr/common/OGRBilgiGosterILK.aspx?strOTC=56&amp;strADS=B&#220;NYAM&#304;N%20TEKER&amp;strSB=8.%20S&#305;n&#305;f%20/%20B%20&#350;ubesi&amp;Req=06CFACFB9EC23A775484A5088A7FD710" TargetMode="External" /><Relationship Id="rId352" Type="http://schemas.openxmlformats.org/officeDocument/2006/relationships/hyperlink" Target="https://e-okul.meb.gov.tr/common/OGRBilgiGosterILK.aspx?strOTC=70&amp;strADS=G&#220;SEHER%20AKYILDIZ&amp;strSB=8.%20S&#305;n&#305;f%20/%20B%20&#350;ubesi&amp;Req=1EF3816D4312907152D8DFD0937C3520" TargetMode="External" /><Relationship Id="rId353" Type="http://schemas.openxmlformats.org/officeDocument/2006/relationships/hyperlink" Target="https://e-okul.meb.gov.tr/common/OGRBilgiGosterILK.aspx?strOTC=70&amp;strADS=G&#220;SEHER%20AKYILDIZ&amp;strSB=8.%20S&#305;n&#305;f%20/%20B%20&#350;ubesi&amp;Req=1EF3816D4312907152D8DFD0937C3520" TargetMode="External" /><Relationship Id="rId354" Type="http://schemas.openxmlformats.org/officeDocument/2006/relationships/hyperlink" Target="https://e-okul.meb.gov.tr/common/OGRBilgiGosterILK.aspx?strOTC=72&amp;strADS=HAMZA%20ATLI&amp;strSB=8.%20S&#305;n&#305;f%20/%20B%20&#350;ubesi&amp;Req=C8417FFA008351B6C2E08DBA7023669B" TargetMode="External" /><Relationship Id="rId355" Type="http://schemas.openxmlformats.org/officeDocument/2006/relationships/hyperlink" Target="https://e-okul.meb.gov.tr/common/OGRBilgiGosterILK.aspx?strOTC=72&amp;strADS=HAMZA%20ATLI&amp;strSB=8.%20S&#305;n&#305;f%20/%20B%20&#350;ubesi&amp;Req=C8417FFA008351B6C2E08DBA7023669B" TargetMode="External" /><Relationship Id="rId356" Type="http://schemas.openxmlformats.org/officeDocument/2006/relationships/hyperlink" Target="https://e-okul.meb.gov.tr/common/OGRBilgiGosterILK.aspx?strOTC=87&amp;strADS=M&#304;HR&#304;BAN%20AKG&#220;N&amp;strSB=8.%20S&#305;n&#305;f%20/%20B%20&#350;ubesi&amp;Req=DDF567C67C184CDB1DA79ADB0421DEE4" TargetMode="External" /><Relationship Id="rId357" Type="http://schemas.openxmlformats.org/officeDocument/2006/relationships/hyperlink" Target="https://e-okul.meb.gov.tr/common/OGRBilgiGosterILK.aspx?strOTC=87&amp;strADS=M&#304;HR&#304;BAN%20AKG&#220;N&amp;strSB=8.%20S&#305;n&#305;f%20/%20B%20&#350;ubesi&amp;Req=DDF567C67C184CDB1DA79ADB0421DEE4" TargetMode="External" /><Relationship Id="rId358" Type="http://schemas.openxmlformats.org/officeDocument/2006/relationships/hyperlink" Target="https://e-okul.meb.gov.tr/common/OGRBilgiGosterILK.aspx?strOTC=100&amp;strADS=SEDEF%20&#214;NAL&amp;strSB=8.%20S&#305;n&#305;f%20/%20B%20&#350;ubesi&amp;Req=07BD1623F4B6A504194060987843F4CA" TargetMode="External" /><Relationship Id="rId359" Type="http://schemas.openxmlformats.org/officeDocument/2006/relationships/hyperlink" Target="https://e-okul.meb.gov.tr/common/OGRBilgiGosterILK.aspx?strOTC=100&amp;strADS=SEDEF%20&#214;NAL&amp;strSB=8.%20S&#305;n&#305;f%20/%20B%20&#350;ubesi&amp;Req=07BD1623F4B6A504194060987843F4CA" TargetMode="External" /><Relationship Id="rId360" Type="http://schemas.openxmlformats.org/officeDocument/2006/relationships/hyperlink" Target="https://e-okul.meb.gov.tr/common/OGRBilgiGosterILK.aspx?strOTC=178&amp;strADS=D&#304;LEK%20YILDIRIM&amp;strSB=8.%20S&#305;n&#305;f%20/%20B%20&#350;ubesi&amp;Req=D877BF39989AD169B790D588B6809BBD" TargetMode="External" /><Relationship Id="rId361" Type="http://schemas.openxmlformats.org/officeDocument/2006/relationships/hyperlink" Target="https://e-okul.meb.gov.tr/common/OGRBilgiGosterILK.aspx?strOTC=178&amp;strADS=D&#304;LEK%20YILDIRIM&amp;strSB=8.%20S&#305;n&#305;f%20/%20B%20&#350;ubesi&amp;Req=D877BF39989AD169B790D588B6809BBD" TargetMode="External" /><Relationship Id="rId362" Type="http://schemas.openxmlformats.org/officeDocument/2006/relationships/hyperlink" Target="https://e-okul.meb.gov.tr/common/OGRBilgiGosterILK.aspx?strOTC=213&amp;strADS=HASAN%20ARMAN&amp;strSB=8.%20S&#305;n&#305;f%20/%20B%20&#350;ubesi&amp;Req=3352C95FD50EFECD8E3E8097AF5D15EE" TargetMode="External" /><Relationship Id="rId363" Type="http://schemas.openxmlformats.org/officeDocument/2006/relationships/hyperlink" Target="https://e-okul.meb.gov.tr/common/OGRBilgiGosterILK.aspx?strOTC=213&amp;strADS=HASAN%20ARMAN&amp;strSB=8.%20S&#305;n&#305;f%20/%20B%20&#350;ubesi&amp;Req=3352C95FD50EFECD8E3E8097AF5D15EE" TargetMode="External" /><Relationship Id="rId364" Type="http://schemas.openxmlformats.org/officeDocument/2006/relationships/hyperlink" Target="https://e-okul.meb.gov.tr/common/OGRBilgiGosterILK.aspx?strOTC=248&amp;strADS=ZEYNEP%20U&#286;URBA&#350;&amp;strSB=8.%20S&#305;n&#305;f%20/%20B%20&#350;ubesi&amp;Req=65BAD2E079CE635FAA3D64B442BC264D" TargetMode="External" /><Relationship Id="rId365" Type="http://schemas.openxmlformats.org/officeDocument/2006/relationships/hyperlink" Target="https://e-okul.meb.gov.tr/common/OGRBilgiGosterILK.aspx?strOTC=248&amp;strADS=ZEYNEP%20U&#286;URBA&#350;&amp;strSB=8.%20S&#305;n&#305;f%20/%20B%20&#350;ubesi&amp;Req=65BAD2E079CE635FAA3D64B442BC264D" TargetMode="External" /><Relationship Id="rId366" Type="http://schemas.openxmlformats.org/officeDocument/2006/relationships/hyperlink" Target="https://e-okul.meb.gov.tr/common/OGRBilgiGosterILK.aspx?strOTC=257&amp;strADS=HAYDAR%20B&#304;L&#304;C&#304;&amp;strSB=8.%20S&#305;n&#305;f%20/%20B%20&#350;ubesi&amp;Req=8B344D0EB20D7266A38609941ECAD5F4" TargetMode="External" /><Relationship Id="rId367" Type="http://schemas.openxmlformats.org/officeDocument/2006/relationships/hyperlink" Target="https://e-okul.meb.gov.tr/common/OGRBilgiGosterILK.aspx?strOTC=257&amp;strADS=HAYDAR%20B&#304;L&#304;C&#304;&amp;strSB=8.%20S&#305;n&#305;f%20/%20B%20&#350;ubesi&amp;Req=8B344D0EB20D7266A38609941ECAD5F4" TargetMode="External" /><Relationship Id="rId368" Type="http://schemas.openxmlformats.org/officeDocument/2006/relationships/hyperlink" Target="https://e-okul.meb.gov.tr/common/OGRBilgiGosterILK.aspx?strOTC=261&amp;strADS=DERYA%20ALADO&#286;AN&amp;strSB=8.%20S&#305;n&#305;f%20/%20B%20&#350;ubesi&amp;Req=772FA6B4B9AAE86004E59D7C87D50431" TargetMode="External" /><Relationship Id="rId369" Type="http://schemas.openxmlformats.org/officeDocument/2006/relationships/hyperlink" Target="https://e-okul.meb.gov.tr/common/OGRBilgiGosterILK.aspx?strOTC=261&amp;strADS=DERYA%20ALADO&#286;AN&amp;strSB=8.%20S&#305;n&#305;f%20/%20B%20&#350;ubesi&amp;Req=772FA6B4B9AAE86004E59D7C87D50431" TargetMode="External" /><Relationship Id="rId370" Type="http://schemas.openxmlformats.org/officeDocument/2006/relationships/hyperlink" Target="https://e-okul.meb.gov.tr/common/OGRBilgiGosterILK.aspx?strOTC=394&amp;strADS=AYDANUR%20GEN&#199;&amp;strSB=8.%20S&#305;n&#305;f%20/%20B%20&#350;ubesi&amp;Req=DD9B8E1B2229B994D41CCA53EF2224C9" TargetMode="External" /><Relationship Id="rId371" Type="http://schemas.openxmlformats.org/officeDocument/2006/relationships/hyperlink" Target="https://e-okul.meb.gov.tr/common/OGRBilgiGosterILK.aspx?strOTC=394&amp;strADS=AYDANUR%20GEN&#199;&amp;strSB=8.%20S&#305;n&#305;f%20/%20B%20&#350;ubesi&amp;Req=DD9B8E1B2229B994D41CCA53EF2224C9" TargetMode="External" /><Relationship Id="rId372" Type="http://schemas.openxmlformats.org/officeDocument/2006/relationships/hyperlink" Target="https://e-okul.meb.gov.tr/common/OGRBilgiGosterILK.aspx?strOTC=524&amp;strADS=LEYLA%20BARI&#350;&amp;strSB=8.%20S&#305;n&#305;f%20/%20B%20&#350;ubesi&amp;Req=A1BCE9905ADB15D2284BAF57C992717E" TargetMode="External" /><Relationship Id="rId373" Type="http://schemas.openxmlformats.org/officeDocument/2006/relationships/hyperlink" Target="https://e-okul.meb.gov.tr/common/OGRBilgiGosterILK.aspx?strOTC=524&amp;strADS=LEYLA%20BARI&#350;&amp;strSB=8.%20S&#305;n&#305;f%20/%20B%20&#350;ubesi&amp;Req=A1BCE9905ADB15D2284BAF57C992717E" TargetMode="External" /><Relationship Id="rId374" Type="http://schemas.openxmlformats.org/officeDocument/2006/relationships/hyperlink" Target="https://e-okul.meb.gov.tr/common/OGRBilgiGosterILK.aspx?strOTC=615&amp;strADS=&#304;SMET%20ALTUN&amp;strSB=8.%20S&#305;n&#305;f%20/%20B%20&#350;ubesi&amp;Req=451DBE599FF77D40BE1E1DB5F4F700B2" TargetMode="External" /><Relationship Id="rId375" Type="http://schemas.openxmlformats.org/officeDocument/2006/relationships/hyperlink" Target="https://e-okul.meb.gov.tr/common/OGRBilgiGosterILK.aspx?strOTC=615&amp;strADS=&#304;SMET%20ALTUN&amp;strSB=8.%20S&#305;n&#305;f%20/%20B%20&#350;ubesi&amp;Req=451DBE599FF77D40BE1E1DB5F4F700B2" TargetMode="External" /><Relationship Id="rId376" Type="http://schemas.openxmlformats.org/officeDocument/2006/relationships/hyperlink" Target="https://e-okul.meb.gov.tr/common/OGRBilgiGosterILK.aspx?strOTC=660&amp;strADS=HEL&#304;N%20&#214;ZALP&amp;strSB=8.%20S&#305;n&#305;f%20/%20B%20&#350;ubesi&amp;Req=033DFE036BEEF5374A4FB833154378A1" TargetMode="External" /><Relationship Id="rId377" Type="http://schemas.openxmlformats.org/officeDocument/2006/relationships/hyperlink" Target="https://e-okul.meb.gov.tr/common/OGRBilgiGosterILK.aspx?strOTC=660&amp;strADS=HEL&#304;N%20&#214;ZALP&amp;strSB=8.%20S&#305;n&#305;f%20/%20B%20&#350;ubesi&amp;Req=033DFE036BEEF5374A4FB833154378A1" TargetMode="External" /><Relationship Id="rId378" Type="http://schemas.openxmlformats.org/officeDocument/2006/relationships/hyperlink" Target="https://e-okul.meb.gov.tr/common/OGRBilgiGosterILK.aspx?strOTC=667&amp;strADS=BEYZA%20&#350;ANC&#304;&amp;strSB=8.%20S&#305;n&#305;f%20/%20B%20&#350;ubesi&amp;Req=EA956408F2B2F3E32B4C0AA6D9BB3AA2" TargetMode="External" /><Relationship Id="rId379" Type="http://schemas.openxmlformats.org/officeDocument/2006/relationships/hyperlink" Target="https://e-okul.meb.gov.tr/common/OGRBilgiGosterILK.aspx?strOTC=667&amp;strADS=BEYZA%20&#350;ANC&#304;&amp;strSB=8.%20S&#305;n&#305;f%20/%20B%20&#350;ubesi&amp;Req=EA956408F2B2F3E32B4C0AA6D9BB3AA2" TargetMode="External" /><Relationship Id="rId380" Type="http://schemas.openxmlformats.org/officeDocument/2006/relationships/hyperlink" Target="https://e-okul.meb.gov.tr/common/OGRBilgiGosterILK.aspx?strOTC=787&amp;strADS=PER&#304;HAN%20ERDO&#286;AN&amp;strSB=8.%20S&#305;n&#305;f%20/%20B%20&#350;ubesi&amp;Req=19567A2A06611DF819E9F7A6C99F44D7" TargetMode="External" /><Relationship Id="rId381" Type="http://schemas.openxmlformats.org/officeDocument/2006/relationships/hyperlink" Target="https://e-okul.meb.gov.tr/common/OGRBilgiGosterILK.aspx?strOTC=787&amp;strADS=PER&#304;HAN%20ERDO&#286;AN&amp;strSB=8.%20S&#305;n&#305;f%20/%20B%20&#350;ubesi&amp;Req=19567A2A06611DF819E9F7A6C99F44D7" TargetMode="External" /><Relationship Id="rId382" Type="http://schemas.openxmlformats.org/officeDocument/2006/relationships/hyperlink" Target="https://e-okul.meb.gov.tr/common/OGRBilgiGosterILK.aspx?strOTC=790&amp;strADS=ZERDA%20&#350;ANC&#304;&amp;strSB=8.%20S&#305;n&#305;f%20/%20B%20&#350;ubesi&amp;Req=9D170F8A24436EB5ABCB68B1945D8AC1" TargetMode="External" /><Relationship Id="rId383" Type="http://schemas.openxmlformats.org/officeDocument/2006/relationships/hyperlink" Target="https://e-okul.meb.gov.tr/common/OGRBilgiGosterILK.aspx?strOTC=790&amp;strADS=ZERDA%20&#350;ANC&#304;&amp;strSB=8.%20S&#305;n&#305;f%20/%20B%20&#350;ubesi&amp;Req=9D170F8A24436EB5ABCB68B1945D8AC1" TargetMode="External" /><Relationship Id="rId384" Type="http://schemas.openxmlformats.org/officeDocument/2006/relationships/hyperlink" Target="https://e-okul.meb.gov.tr/common/OGRBilgiGosterILK.aspx?strOTC=845&amp;strADS=AY&#350;ENUR%20CENG&#304;Z&amp;strSB=8.%20S&#305;n&#305;f%20/%20B%20&#350;ubesi&amp;Req=05AA1E237C288978C381C6F82839AC9B" TargetMode="External" /><Relationship Id="rId385" Type="http://schemas.openxmlformats.org/officeDocument/2006/relationships/hyperlink" Target="https://e-okul.meb.gov.tr/common/OGRBilgiGosterILK.aspx?strOTC=845&amp;strADS=AY&#350;ENUR%20CENG&#304;Z&amp;strSB=8.%20S&#305;n&#305;f%20/%20B%20&#350;ubesi&amp;Req=05AA1E237C288978C381C6F82839AC9B" TargetMode="External" /><Relationship Id="rId386" Type="http://schemas.openxmlformats.org/officeDocument/2006/relationships/hyperlink" Target="https://e-okul.meb.gov.tr/common/OGRBilgiGosterILK.aspx?strOTC=929&amp;strADS=SERHAT%20GEN&#304;&#350;&amp;strSB=8.%20S&#305;n&#305;f%20/%20B%20&#350;ubesi&amp;Req=5CC94746B0D690C88C4DCD54B253DBFF" TargetMode="External" /><Relationship Id="rId387" Type="http://schemas.openxmlformats.org/officeDocument/2006/relationships/hyperlink" Target="https://e-okul.meb.gov.tr/common/OGRBilgiGosterILK.aspx?strOTC=929&amp;strADS=SERHAT%20GEN&#304;&#350;&amp;strSB=8.%20S&#305;n&#305;f%20/%20B%20&#350;ubesi&amp;Req=5CC94746B0D690C88C4DCD54B253DBFF" TargetMode="External" /><Relationship Id="rId388" Type="http://schemas.openxmlformats.org/officeDocument/2006/relationships/hyperlink" Target="https://e-okul.meb.gov.tr/common/OGRBilgiGosterILK.aspx?strOTC=5&amp;strADS=D&#304;LARA%20YOLDA&#350;&amp;strSB=8.%20S&#305;n&#305;f%20/%20B%20&#350;ubesi&amp;Req=A825C7F6056A31D9E2815122E05579DA" TargetMode="External" /><Relationship Id="rId389" Type="http://schemas.openxmlformats.org/officeDocument/2006/relationships/hyperlink" Target="https://e-okul.meb.gov.tr/common/OGRBilgiGosterILK.aspx?strOTC=5&amp;strADS=D&#304;LARA%20YOLDA&#350;&amp;strSB=8.%20S&#305;n&#305;f%20/%20B%20&#350;ubesi&amp;Req=A825C7F6056A31D9E2815122E05579DA" TargetMode="External" /><Relationship Id="rId390" Type="http://schemas.openxmlformats.org/officeDocument/2006/relationships/hyperlink" Target="https://e-okul.meb.gov.tr/common/OGRBilgiGosterILK.aspx?strOTC=9&amp;strADS=BARI&#350;%20BU&#286;DAY&amp;strSB=8.%20S&#305;n&#305;f%20/%20B%20&#350;ubesi&amp;Req=EB82719830D5BB60C113EB5DB4A9D76E" TargetMode="External" /><Relationship Id="rId391" Type="http://schemas.openxmlformats.org/officeDocument/2006/relationships/hyperlink" Target="https://e-okul.meb.gov.tr/common/OGRBilgiGosterILK.aspx?strOTC=9&amp;strADS=BARI&#350;%20BU&#286;DAY&amp;strSB=8.%20S&#305;n&#305;f%20/%20B%20&#350;ubesi&amp;Req=EB82719830D5BB60C113EB5DB4A9D76E" TargetMode="External" /><Relationship Id="rId392" Type="http://schemas.openxmlformats.org/officeDocument/2006/relationships/hyperlink" Target="https://e-okul.meb.gov.tr/common/OGRBilgiGosterILK.aspx?strOTC=15&amp;strADS=YA&#286;MUR%20&#199;IPLAK&amp;strSB=8.%20S&#305;n&#305;f%20/%20B%20&#350;ubesi&amp;Req=76B64C1DCD6B62257DF784DA3B509B95" TargetMode="External" /><Relationship Id="rId393" Type="http://schemas.openxmlformats.org/officeDocument/2006/relationships/hyperlink" Target="https://e-okul.meb.gov.tr/common/OGRBilgiGosterILK.aspx?strOTC=15&amp;strADS=YA&#286;MUR%20&#199;IPLAK&amp;strSB=8.%20S&#305;n&#305;f%20/%20B%20&#350;ubesi&amp;Req=76B64C1DCD6B62257DF784DA3B509B95" TargetMode="External" /><Relationship Id="rId394" Type="http://schemas.openxmlformats.org/officeDocument/2006/relationships/hyperlink" Target="https://e-okul.meb.gov.tr/common/OGRBilgiGosterILK.aspx?strOTC=22&amp;strADS=HEL&#304;N%20YA&#286;MUR&amp;strSB=8.%20S&#305;n&#305;f%20/%20B%20&#350;ubesi&amp;Req=3A257320554BF354AE5DA781616B6EEC" TargetMode="External" /><Relationship Id="rId395" Type="http://schemas.openxmlformats.org/officeDocument/2006/relationships/hyperlink" Target="https://e-okul.meb.gov.tr/common/OGRBilgiGosterILK.aspx?strOTC=22&amp;strADS=HEL&#304;N%20YA&#286;MUR&amp;strSB=8.%20S&#305;n&#305;f%20/%20B%20&#350;ubesi&amp;Req=3A257320554BF354AE5DA781616B6EEC" TargetMode="External" /><Relationship Id="rId396" Type="http://schemas.openxmlformats.org/officeDocument/2006/relationships/hyperlink" Target="https://e-okul.meb.gov.tr/common/OGRBilgiGosterILK.aspx?strOTC=26&amp;strADS=YONCA%20B&#304;RDAL&amp;strSB=8.%20S&#305;n&#305;f%20/%20B%20&#350;ubesi&amp;Req=86E989F812CDABA6621E002E9BED6742" TargetMode="External" /><Relationship Id="rId397" Type="http://schemas.openxmlformats.org/officeDocument/2006/relationships/hyperlink" Target="https://e-okul.meb.gov.tr/common/OGRBilgiGosterILK.aspx?strOTC=26&amp;strADS=YONCA%20B&#304;RDAL&amp;strSB=8.%20S&#305;n&#305;f%20/%20B%20&#350;ubesi&amp;Req=86E989F812CDABA6621E002E9BED6742" TargetMode="External" /><Relationship Id="rId398" Type="http://schemas.openxmlformats.org/officeDocument/2006/relationships/hyperlink" Target="https://e-okul.meb.gov.tr/common/OGRBilgiGosterILK.aspx?strOTC=38&amp;strADS=DO&#286;AN%20DA&#286;&amp;strSB=8.%20S&#305;n&#305;f%20/%20B%20&#350;ubesi&amp;Req=3CBC4C09E9E9E9F5AD87C223AE265954" TargetMode="External" /><Relationship Id="rId399" Type="http://schemas.openxmlformats.org/officeDocument/2006/relationships/hyperlink" Target="https://e-okul.meb.gov.tr/common/OGRBilgiGosterILK.aspx?strOTC=38&amp;strADS=DO&#286;AN%20DA&#286;&amp;strSB=8.%20S&#305;n&#305;f%20/%20B%20&#350;ubesi&amp;Req=3CBC4C09E9E9E9F5AD87C223AE265954" TargetMode="External" /><Relationship Id="rId400" Type="http://schemas.openxmlformats.org/officeDocument/2006/relationships/hyperlink" Target="https://e-okul.meb.gov.tr/common/OGRBilgiGosterILK.aspx?strOTC=51&amp;strADS=HAB&#304;B%20T&#220;RKMEN&amp;strSB=8.%20S&#305;n&#305;f%20/%20B%20&#350;ubesi&amp;Req=F98EA97C87AD6A57B4D5C26AEA0F1B8E" TargetMode="External" /><Relationship Id="rId401" Type="http://schemas.openxmlformats.org/officeDocument/2006/relationships/hyperlink" Target="https://e-okul.meb.gov.tr/common/OGRBilgiGosterILK.aspx?strOTC=51&amp;strADS=HAB&#304;B%20T&#220;RKMEN&amp;strSB=8.%20S&#305;n&#305;f%20/%20B%20&#350;ubesi&amp;Req=F98EA97C87AD6A57B4D5C26AEA0F1B8E" TargetMode="External" /><Relationship Id="rId402" Type="http://schemas.openxmlformats.org/officeDocument/2006/relationships/hyperlink" Target="https://e-okul.meb.gov.tr/common/OGRBilgiGosterILK.aspx?strOTC=56&amp;strADS=B&#220;NYAM&#304;N%20TEKER&amp;strSB=8.%20S&#305;n&#305;f%20/%20B%20&#350;ubesi&amp;Req=845C6E2921D3245B54A01CD31B1CDB72" TargetMode="External" /><Relationship Id="rId403" Type="http://schemas.openxmlformats.org/officeDocument/2006/relationships/hyperlink" Target="https://e-okul.meb.gov.tr/common/OGRBilgiGosterILK.aspx?strOTC=56&amp;strADS=B&#220;NYAM&#304;N%20TEKER&amp;strSB=8.%20S&#305;n&#305;f%20/%20B%20&#350;ubesi&amp;Req=845C6E2921D3245B54A01CD31B1CDB72" TargetMode="External" /><Relationship Id="rId404" Type="http://schemas.openxmlformats.org/officeDocument/2006/relationships/hyperlink" Target="https://e-okul.meb.gov.tr/common/OGRBilgiGosterILK.aspx?strOTC=70&amp;strADS=G&#220;SEHER%20AKYILDIZ&amp;strSB=8.%20S&#305;n&#305;f%20/%20B%20&#350;ubesi&amp;Req=0D076993255EBFE49BD94A76A614EDC0" TargetMode="External" /><Relationship Id="rId405" Type="http://schemas.openxmlformats.org/officeDocument/2006/relationships/hyperlink" Target="https://e-okul.meb.gov.tr/common/OGRBilgiGosterILK.aspx?strOTC=70&amp;strADS=G&#220;SEHER%20AKYILDIZ&amp;strSB=8.%20S&#305;n&#305;f%20/%20B%20&#350;ubesi&amp;Req=0D076993255EBFE49BD94A76A614EDC0" TargetMode="External" /><Relationship Id="rId406" Type="http://schemas.openxmlformats.org/officeDocument/2006/relationships/hyperlink" Target="https://e-okul.meb.gov.tr/common/OGRBilgiGosterILK.aspx?strOTC=72&amp;strADS=HAMZA%20ATLI&amp;strSB=8.%20S&#305;n&#305;f%20/%20B%20&#350;ubesi&amp;Req=DC224E6BCE00ADE1CEC783B870496019" TargetMode="External" /><Relationship Id="rId407" Type="http://schemas.openxmlformats.org/officeDocument/2006/relationships/hyperlink" Target="https://e-okul.meb.gov.tr/common/OGRBilgiGosterILK.aspx?strOTC=72&amp;strADS=HAMZA%20ATLI&amp;strSB=8.%20S&#305;n&#305;f%20/%20B%20&#350;ubesi&amp;Req=DC224E6BCE00ADE1CEC783B870496019" TargetMode="External" /><Relationship Id="rId408" Type="http://schemas.openxmlformats.org/officeDocument/2006/relationships/hyperlink" Target="https://e-okul.meb.gov.tr/common/OGRBilgiGosterILK.aspx?strOTC=87&amp;strADS=M&#304;HR&#304;BAN%20AKG&#220;N&amp;strSB=8.%20S&#305;n&#305;f%20/%20B%20&#350;ubesi&amp;Req=E2AAEBB3A0FE6D1A131057E8DD4B81D9" TargetMode="External" /><Relationship Id="rId409" Type="http://schemas.openxmlformats.org/officeDocument/2006/relationships/hyperlink" Target="https://e-okul.meb.gov.tr/common/OGRBilgiGosterILK.aspx?strOTC=87&amp;strADS=M&#304;HR&#304;BAN%20AKG&#220;N&amp;strSB=8.%20S&#305;n&#305;f%20/%20B%20&#350;ubesi&amp;Req=E2AAEBB3A0FE6D1A131057E8DD4B81D9" TargetMode="External" /><Relationship Id="rId410" Type="http://schemas.openxmlformats.org/officeDocument/2006/relationships/hyperlink" Target="https://e-okul.meb.gov.tr/common/OGRBilgiGosterILK.aspx?strOTC=100&amp;strADS=SEDEF%20&#214;NAL&amp;strSB=8.%20S&#305;n&#305;f%20/%20B%20&#350;ubesi&amp;Req=D3BADE4293E0558DE162714BE48E8F26" TargetMode="External" /><Relationship Id="rId411" Type="http://schemas.openxmlformats.org/officeDocument/2006/relationships/hyperlink" Target="https://e-okul.meb.gov.tr/common/OGRBilgiGosterILK.aspx?strOTC=100&amp;strADS=SEDEF%20&#214;NAL&amp;strSB=8.%20S&#305;n&#305;f%20/%20B%20&#350;ubesi&amp;Req=D3BADE4293E0558DE162714BE48E8F26" TargetMode="External" /><Relationship Id="rId412" Type="http://schemas.openxmlformats.org/officeDocument/2006/relationships/hyperlink" Target="https://e-okul.meb.gov.tr/common/OGRBilgiGosterILK.aspx?strOTC=178&amp;strADS=D&#304;LEK%20YILDIRIM&amp;strSB=8.%20S&#305;n&#305;f%20/%20B%20&#350;ubesi&amp;Req=76D277E394B658F9B7CCD8E2786EEDC2" TargetMode="External" /><Relationship Id="rId413" Type="http://schemas.openxmlformats.org/officeDocument/2006/relationships/hyperlink" Target="https://e-okul.meb.gov.tr/common/OGRBilgiGosterILK.aspx?strOTC=178&amp;strADS=D&#304;LEK%20YILDIRIM&amp;strSB=8.%20S&#305;n&#305;f%20/%20B%20&#350;ubesi&amp;Req=76D277E394B658F9B7CCD8E2786EEDC2" TargetMode="External" /><Relationship Id="rId414" Type="http://schemas.openxmlformats.org/officeDocument/2006/relationships/hyperlink" Target="https://e-okul.meb.gov.tr/common/OGRBilgiGosterILK.aspx?strOTC=213&amp;strADS=HASAN%20ARMAN&amp;strSB=8.%20S&#305;n&#305;f%20/%20B%20&#350;ubesi&amp;Req=824AEB6704D7D3D131620F15D6BF4663" TargetMode="External" /><Relationship Id="rId415" Type="http://schemas.openxmlformats.org/officeDocument/2006/relationships/hyperlink" Target="https://e-okul.meb.gov.tr/common/OGRBilgiGosterILK.aspx?strOTC=213&amp;strADS=HASAN%20ARMAN&amp;strSB=8.%20S&#305;n&#305;f%20/%20B%20&#350;ubesi&amp;Req=824AEB6704D7D3D131620F15D6BF4663" TargetMode="External" /><Relationship Id="rId416" Type="http://schemas.openxmlformats.org/officeDocument/2006/relationships/hyperlink" Target="https://e-okul.meb.gov.tr/common/OGRBilgiGosterILK.aspx?strOTC=248&amp;strADS=ZEYNEP%20U&#286;URBA&#350;&amp;strSB=8.%20S&#305;n&#305;f%20/%20B%20&#350;ubesi&amp;Req=18EA0CABB5E4EE65295E87FCD8BDF885" TargetMode="External" /><Relationship Id="rId417" Type="http://schemas.openxmlformats.org/officeDocument/2006/relationships/hyperlink" Target="https://e-okul.meb.gov.tr/common/OGRBilgiGosterILK.aspx?strOTC=248&amp;strADS=ZEYNEP%20U&#286;URBA&#350;&amp;strSB=8.%20S&#305;n&#305;f%20/%20B%20&#350;ubesi&amp;Req=18EA0CABB5E4EE65295E87FCD8BDF885" TargetMode="External" /><Relationship Id="rId418" Type="http://schemas.openxmlformats.org/officeDocument/2006/relationships/hyperlink" Target="https://e-okul.meb.gov.tr/common/OGRBilgiGosterILK.aspx?strOTC=257&amp;strADS=HAYDAR%20B&#304;L&#304;C&#304;&amp;strSB=8.%20S&#305;n&#305;f%20/%20B%20&#350;ubesi&amp;Req=55DF5F128748D5D925935F5A4278F877" TargetMode="External" /><Relationship Id="rId419" Type="http://schemas.openxmlformats.org/officeDocument/2006/relationships/hyperlink" Target="https://e-okul.meb.gov.tr/common/OGRBilgiGosterILK.aspx?strOTC=257&amp;strADS=HAYDAR%20B&#304;L&#304;C&#304;&amp;strSB=8.%20S&#305;n&#305;f%20/%20B%20&#350;ubesi&amp;Req=55DF5F128748D5D925935F5A4278F877" TargetMode="External" /><Relationship Id="rId420" Type="http://schemas.openxmlformats.org/officeDocument/2006/relationships/hyperlink" Target="https://e-okul.meb.gov.tr/common/OGRBilgiGosterILK.aspx?strOTC=261&amp;strADS=DERYA%20ALADO&#286;AN&amp;strSB=8.%20S&#305;n&#305;f%20/%20B%20&#350;ubesi&amp;Req=34343E4349A3455747B375E727F065A1" TargetMode="External" /><Relationship Id="rId421" Type="http://schemas.openxmlformats.org/officeDocument/2006/relationships/hyperlink" Target="https://e-okul.meb.gov.tr/common/OGRBilgiGosterILK.aspx?strOTC=261&amp;strADS=DERYA%20ALADO&#286;AN&amp;strSB=8.%20S&#305;n&#305;f%20/%20B%20&#350;ubesi&amp;Req=34343E4349A3455747B375E727F065A1" TargetMode="External" /><Relationship Id="rId422" Type="http://schemas.openxmlformats.org/officeDocument/2006/relationships/hyperlink" Target="https://e-okul.meb.gov.tr/common/OGRBilgiGosterILK.aspx?strOTC=394&amp;strADS=AYDANUR%20GEN&#199;&amp;strSB=8.%20S&#305;n&#305;f%20/%20B%20&#350;ubesi&amp;Req=4D4C2C4622E5A72F84EFBEB53BDE7A71" TargetMode="External" /><Relationship Id="rId423" Type="http://schemas.openxmlformats.org/officeDocument/2006/relationships/hyperlink" Target="https://e-okul.meb.gov.tr/common/OGRBilgiGosterILK.aspx?strOTC=394&amp;strADS=AYDANUR%20GEN&#199;&amp;strSB=8.%20S&#305;n&#305;f%20/%20B%20&#350;ubesi&amp;Req=4D4C2C4622E5A72F84EFBEB53BDE7A71" TargetMode="External" /><Relationship Id="rId424" Type="http://schemas.openxmlformats.org/officeDocument/2006/relationships/hyperlink" Target="https://e-okul.meb.gov.tr/common/OGRBilgiGosterILK.aspx?strOTC=524&amp;strADS=LEYLA%20BARI&#350;&amp;strSB=8.%20S&#305;n&#305;f%20/%20B%20&#350;ubesi&amp;Req=A7CE677C077BA8778996EBB3ED0A196B" TargetMode="External" /><Relationship Id="rId425" Type="http://schemas.openxmlformats.org/officeDocument/2006/relationships/hyperlink" Target="https://e-okul.meb.gov.tr/common/OGRBilgiGosterILK.aspx?strOTC=524&amp;strADS=LEYLA%20BARI&#350;&amp;strSB=8.%20S&#305;n&#305;f%20/%20B%20&#350;ubesi&amp;Req=A7CE677C077BA8778996EBB3ED0A196B" TargetMode="External" /><Relationship Id="rId426" Type="http://schemas.openxmlformats.org/officeDocument/2006/relationships/hyperlink" Target="https://e-okul.meb.gov.tr/common/OGRBilgiGosterILK.aspx?strOTC=615&amp;strADS=&#304;SMET%20ALTUN&amp;strSB=8.%20S&#305;n&#305;f%20/%20B%20&#350;ubesi&amp;Req=031E0B3EE4F7F5A87DFFAC4452E7B6BD" TargetMode="External" /><Relationship Id="rId427" Type="http://schemas.openxmlformats.org/officeDocument/2006/relationships/hyperlink" Target="https://e-okul.meb.gov.tr/common/OGRBilgiGosterILK.aspx?strOTC=615&amp;strADS=&#304;SMET%20ALTUN&amp;strSB=8.%20S&#305;n&#305;f%20/%20B%20&#350;ubesi&amp;Req=031E0B3EE4F7F5A87DFFAC4452E7B6BD" TargetMode="External" /><Relationship Id="rId428" Type="http://schemas.openxmlformats.org/officeDocument/2006/relationships/hyperlink" Target="https://e-okul.meb.gov.tr/common/OGRBilgiGosterILK.aspx?strOTC=660&amp;strADS=HEL&#304;N%20&#214;ZALP&amp;strSB=8.%20S&#305;n&#305;f%20/%20B%20&#350;ubesi&amp;Req=456EE63D2C1D5B9DEB6C065FE47D39D7" TargetMode="External" /><Relationship Id="rId429" Type="http://schemas.openxmlformats.org/officeDocument/2006/relationships/hyperlink" Target="https://e-okul.meb.gov.tr/common/OGRBilgiGosterILK.aspx?strOTC=660&amp;strADS=HEL&#304;N%20&#214;ZALP&amp;strSB=8.%20S&#305;n&#305;f%20/%20B%20&#350;ubesi&amp;Req=456EE63D2C1D5B9DEB6C065FE47D39D7" TargetMode="External" /><Relationship Id="rId430" Type="http://schemas.openxmlformats.org/officeDocument/2006/relationships/hyperlink" Target="https://e-okul.meb.gov.tr/common/OGRBilgiGosterILK.aspx?strOTC=667&amp;strADS=BEYZA%20&#350;ANC&#304;&amp;strSB=8.%20S&#305;n&#305;f%20/%20B%20&#350;ubesi&amp;Req=8AD7125B723E75B7D7931AE4C270899A" TargetMode="External" /><Relationship Id="rId431" Type="http://schemas.openxmlformats.org/officeDocument/2006/relationships/hyperlink" Target="https://e-okul.meb.gov.tr/common/OGRBilgiGosterILK.aspx?strOTC=667&amp;strADS=BEYZA%20&#350;ANC&#304;&amp;strSB=8.%20S&#305;n&#305;f%20/%20B%20&#350;ubesi&amp;Req=8AD7125B723E75B7D7931AE4C270899A" TargetMode="External" /><Relationship Id="rId432" Type="http://schemas.openxmlformats.org/officeDocument/2006/relationships/hyperlink" Target="https://e-okul.meb.gov.tr/common/OGRBilgiGosterILK.aspx?strOTC=787&amp;strADS=PER&#304;HAN%20ERDO&#286;AN&amp;strSB=8.%20S&#305;n&#305;f%20/%20B%20&#350;ubesi&amp;Req=055B47FC79865F3F297D7E8F73D5704A" TargetMode="External" /><Relationship Id="rId433" Type="http://schemas.openxmlformats.org/officeDocument/2006/relationships/hyperlink" Target="https://e-okul.meb.gov.tr/common/OGRBilgiGosterILK.aspx?strOTC=787&amp;strADS=PER&#304;HAN%20ERDO&#286;AN&amp;strSB=8.%20S&#305;n&#305;f%20/%20B%20&#350;ubesi&amp;Req=055B47FC79865F3F297D7E8F73D5704A" TargetMode="External" /><Relationship Id="rId434" Type="http://schemas.openxmlformats.org/officeDocument/2006/relationships/hyperlink" Target="https://e-okul.meb.gov.tr/common/OGRBilgiGosterILK.aspx?strOTC=790&amp;strADS=ZERDA%20&#350;ANC&#304;&amp;strSB=8.%20S&#305;n&#305;f%20/%20B%20&#350;ubesi&amp;Req=F7E3DB180A2EE0B3C8D0A5FB015AB9E7" TargetMode="External" /><Relationship Id="rId435" Type="http://schemas.openxmlformats.org/officeDocument/2006/relationships/hyperlink" Target="https://e-okul.meb.gov.tr/common/OGRBilgiGosterILK.aspx?strOTC=790&amp;strADS=ZERDA%20&#350;ANC&#304;&amp;strSB=8.%20S&#305;n&#305;f%20/%20B%20&#350;ubesi&amp;Req=F7E3DB180A2EE0B3C8D0A5FB015AB9E7" TargetMode="External" /><Relationship Id="rId436" Type="http://schemas.openxmlformats.org/officeDocument/2006/relationships/hyperlink" Target="https://e-okul.meb.gov.tr/common/OGRBilgiGosterILK.aspx?strOTC=845&amp;strADS=AY&#350;ENUR%20CENG&#304;Z&amp;strSB=8.%20S&#305;n&#305;f%20/%20B%20&#350;ubesi&amp;Req=ABACACEC521137B9E452DB35D0F888F7" TargetMode="External" /><Relationship Id="rId437" Type="http://schemas.openxmlformats.org/officeDocument/2006/relationships/hyperlink" Target="https://e-okul.meb.gov.tr/common/OGRBilgiGosterILK.aspx?strOTC=845&amp;strADS=AY&#350;ENUR%20CENG&#304;Z&amp;strSB=8.%20S&#305;n&#305;f%20/%20B%20&#350;ubesi&amp;Req=ABACACEC521137B9E452DB35D0F888F7" TargetMode="External" /><Relationship Id="rId438" Type="http://schemas.openxmlformats.org/officeDocument/2006/relationships/hyperlink" Target="https://e-okul.meb.gov.tr/common/OGRBilgiGosterILK.aspx?strOTC=929&amp;strADS=SERHAT%20GEN&#304;&#350;&amp;strSB=8.%20S&#305;n&#305;f%20/%20B%20&#350;ubesi&amp;Req=5CFECD398291C0F91C6F91320CD303A8" TargetMode="External" /><Relationship Id="rId439" Type="http://schemas.openxmlformats.org/officeDocument/2006/relationships/hyperlink" Target="https://e-okul.meb.gov.tr/common/OGRBilgiGosterILK.aspx?strOTC=929&amp;strADS=SERHAT%20GEN&#304;&#350;&amp;strSB=8.%20S&#305;n&#305;f%20/%20B%20&#350;ubesi&amp;Req=5CFECD398291C0F91C6F91320CD303A8" TargetMode="External" /><Relationship Id="rId440" Type="http://schemas.openxmlformats.org/officeDocument/2006/relationships/hyperlink" Target="https://e-okul.meb.gov.tr/common/OGRBilgiGosterILK.aspx?strOTC=5&amp;strADS=D&#304;LARA%20YOLDA&#350;&amp;strSB=8.%20S&#305;n&#305;f%20/%20B%20&#350;ubesi&amp;Req=D6468E7CF76B6A73FD9A762224F30884" TargetMode="External" /><Relationship Id="rId441" Type="http://schemas.openxmlformats.org/officeDocument/2006/relationships/hyperlink" Target="https://e-okul.meb.gov.tr/common/OGRBilgiGosterILK.aspx?strOTC=5&amp;strADS=D&#304;LARA%20YOLDA&#350;&amp;strSB=8.%20S&#305;n&#305;f%20/%20B%20&#350;ubesi&amp;Req=D6468E7CF76B6A73FD9A762224F30884" TargetMode="External" /><Relationship Id="rId442" Type="http://schemas.openxmlformats.org/officeDocument/2006/relationships/hyperlink" Target="https://e-okul.meb.gov.tr/common/OGRBilgiGosterILK.aspx?strOTC=9&amp;strADS=BARI&#350;%20BU&#286;DAY&amp;strSB=8.%20S&#305;n&#305;f%20/%20B%20&#350;ubesi&amp;Req=90D5B2FCCB9FF221EEDD8F140F516045" TargetMode="External" /><Relationship Id="rId443" Type="http://schemas.openxmlformats.org/officeDocument/2006/relationships/hyperlink" Target="https://e-okul.meb.gov.tr/common/OGRBilgiGosterILK.aspx?strOTC=9&amp;strADS=BARI&#350;%20BU&#286;DAY&amp;strSB=8.%20S&#305;n&#305;f%20/%20B%20&#350;ubesi&amp;Req=90D5B2FCCB9FF221EEDD8F140F516045" TargetMode="External" /><Relationship Id="rId444" Type="http://schemas.openxmlformats.org/officeDocument/2006/relationships/hyperlink" Target="https://e-okul.meb.gov.tr/common/OGRBilgiGosterILK.aspx?strOTC=15&amp;strADS=YA&#286;MUR%20&#199;IPLAK&amp;strSB=8.%20S&#305;n&#305;f%20/%20B%20&#350;ubesi&amp;Req=B5721B95C4265D2E525B60DDCDA1725C" TargetMode="External" /><Relationship Id="rId445" Type="http://schemas.openxmlformats.org/officeDocument/2006/relationships/hyperlink" Target="https://e-okul.meb.gov.tr/common/OGRBilgiGosterILK.aspx?strOTC=15&amp;strADS=YA&#286;MUR%20&#199;IPLAK&amp;strSB=8.%20S&#305;n&#305;f%20/%20B%20&#350;ubesi&amp;Req=B5721B95C4265D2E525B60DDCDA1725C" TargetMode="External" /><Relationship Id="rId446" Type="http://schemas.openxmlformats.org/officeDocument/2006/relationships/hyperlink" Target="https://e-okul.meb.gov.tr/common/OGRBilgiGosterILK.aspx?strOTC=22&amp;strADS=HEL&#304;N%20YA&#286;MUR&amp;strSB=8.%20S&#305;n&#305;f%20/%20B%20&#350;ubesi&amp;Req=1588BEB92DD36BF093A2A75695999EA4" TargetMode="External" /><Relationship Id="rId447" Type="http://schemas.openxmlformats.org/officeDocument/2006/relationships/hyperlink" Target="https://e-okul.meb.gov.tr/common/OGRBilgiGosterILK.aspx?strOTC=22&amp;strADS=HEL&#304;N%20YA&#286;MUR&amp;strSB=8.%20S&#305;n&#305;f%20/%20B%20&#350;ubesi&amp;Req=1588BEB92DD36BF093A2A75695999EA4" TargetMode="External" /><Relationship Id="rId448" Type="http://schemas.openxmlformats.org/officeDocument/2006/relationships/hyperlink" Target="https://e-okul.meb.gov.tr/common/OGRBilgiGosterILK.aspx?strOTC=26&amp;strADS=YONCA%20B&#304;RDAL&amp;strSB=8.%20S&#305;n&#305;f%20/%20B%20&#350;ubesi&amp;Req=25C82A13342CFB907C63D6684F0612FC" TargetMode="External" /><Relationship Id="rId449" Type="http://schemas.openxmlformats.org/officeDocument/2006/relationships/hyperlink" Target="https://e-okul.meb.gov.tr/common/OGRBilgiGosterILK.aspx?strOTC=26&amp;strADS=YONCA%20B&#304;RDAL&amp;strSB=8.%20S&#305;n&#305;f%20/%20B%20&#350;ubesi&amp;Req=25C82A13342CFB907C63D6684F0612FC" TargetMode="External" /><Relationship Id="rId450" Type="http://schemas.openxmlformats.org/officeDocument/2006/relationships/hyperlink" Target="https://e-okul.meb.gov.tr/common/OGRBilgiGosterILK.aspx?strOTC=38&amp;strADS=DO&#286;AN%20DA&#286;&amp;strSB=8.%20S&#305;n&#305;f%20/%20B%20&#350;ubesi&amp;Req=867DB3347C1ED3732E2311BD8FC31FDE" TargetMode="External" /><Relationship Id="rId451" Type="http://schemas.openxmlformats.org/officeDocument/2006/relationships/hyperlink" Target="https://e-okul.meb.gov.tr/common/OGRBilgiGosterILK.aspx?strOTC=38&amp;strADS=DO&#286;AN%20DA&#286;&amp;strSB=8.%20S&#305;n&#305;f%20/%20B%20&#350;ubesi&amp;Req=867DB3347C1ED3732E2311BD8FC31FDE" TargetMode="External" /><Relationship Id="rId452" Type="http://schemas.openxmlformats.org/officeDocument/2006/relationships/hyperlink" Target="https://e-okul.meb.gov.tr/common/OGRBilgiGosterILK.aspx?strOTC=51&amp;strADS=HAB&#304;B%20T&#220;RKMEN&amp;strSB=8.%20S&#305;n&#305;f%20/%20B%20&#350;ubesi&amp;Req=2F445307D53D3DC6590D282092076F77" TargetMode="External" /><Relationship Id="rId453" Type="http://schemas.openxmlformats.org/officeDocument/2006/relationships/hyperlink" Target="https://e-okul.meb.gov.tr/common/OGRBilgiGosterILK.aspx?strOTC=51&amp;strADS=HAB&#304;B%20T&#220;RKMEN&amp;strSB=8.%20S&#305;n&#305;f%20/%20B%20&#350;ubesi&amp;Req=2F445307D53D3DC6590D282092076F77" TargetMode="External" /><Relationship Id="rId454" Type="http://schemas.openxmlformats.org/officeDocument/2006/relationships/hyperlink" Target="https://e-okul.meb.gov.tr/common/OGRBilgiGosterILK.aspx?strOTC=56&amp;strADS=B&#220;NYAM&#304;N%20TEKER&amp;strSB=8.%20S&#305;n&#305;f%20/%20B%20&#350;ubesi&amp;Req=9F20EBFFB1087139BBA9A62ECAAEE942" TargetMode="External" /><Relationship Id="rId455" Type="http://schemas.openxmlformats.org/officeDocument/2006/relationships/hyperlink" Target="https://e-okul.meb.gov.tr/common/OGRBilgiGosterILK.aspx?strOTC=56&amp;strADS=B&#220;NYAM&#304;N%20TEKER&amp;strSB=8.%20S&#305;n&#305;f%20/%20B%20&#350;ubesi&amp;Req=9F20EBFFB1087139BBA9A62ECAAEE942" TargetMode="External" /><Relationship Id="rId456" Type="http://schemas.openxmlformats.org/officeDocument/2006/relationships/hyperlink" Target="https://e-okul.meb.gov.tr/common/OGRBilgiGosterILK.aspx?strOTC=70&amp;strADS=G&#220;SEHER%20AKYILDIZ&amp;strSB=8.%20S&#305;n&#305;f%20/%20B%20&#350;ubesi&amp;Req=CD6D4936F37745E4C768224965EFD4DC" TargetMode="External" /><Relationship Id="rId457" Type="http://schemas.openxmlformats.org/officeDocument/2006/relationships/hyperlink" Target="https://e-okul.meb.gov.tr/common/OGRBilgiGosterILK.aspx?strOTC=70&amp;strADS=G&#220;SEHER%20AKYILDIZ&amp;strSB=8.%20S&#305;n&#305;f%20/%20B%20&#350;ubesi&amp;Req=CD6D4936F37745E4C768224965EFD4DC" TargetMode="External" /><Relationship Id="rId458" Type="http://schemas.openxmlformats.org/officeDocument/2006/relationships/hyperlink" Target="https://e-okul.meb.gov.tr/common/OGRBilgiGosterILK.aspx?strOTC=72&amp;strADS=HAMZA%20ATLI&amp;strSB=8.%20S&#305;n&#305;f%20/%20B%20&#350;ubesi&amp;Req=4DFA45C142CFD5D053BEC9FE965EEA13" TargetMode="External" /><Relationship Id="rId459" Type="http://schemas.openxmlformats.org/officeDocument/2006/relationships/hyperlink" Target="https://e-okul.meb.gov.tr/common/OGRBilgiGosterILK.aspx?strOTC=72&amp;strADS=HAMZA%20ATLI&amp;strSB=8.%20S&#305;n&#305;f%20/%20B%20&#350;ubesi&amp;Req=4DFA45C142CFD5D053BEC9FE965EEA13" TargetMode="External" /><Relationship Id="rId460" Type="http://schemas.openxmlformats.org/officeDocument/2006/relationships/hyperlink" Target="https://e-okul.meb.gov.tr/common/OGRBilgiGosterILK.aspx?strOTC=87&amp;strADS=M&#304;HR&#304;BAN%20AKG&#220;N&amp;strSB=8.%20S&#305;n&#305;f%20/%20B%20&#350;ubesi&amp;Req=5A13E9BB289012C73776184F5A79374A" TargetMode="External" /><Relationship Id="rId461" Type="http://schemas.openxmlformats.org/officeDocument/2006/relationships/hyperlink" Target="https://e-okul.meb.gov.tr/common/OGRBilgiGosterILK.aspx?strOTC=87&amp;strADS=M&#304;HR&#304;BAN%20AKG&#220;N&amp;strSB=8.%20S&#305;n&#305;f%20/%20B%20&#350;ubesi&amp;Req=5A13E9BB289012C73776184F5A79374A" TargetMode="External" /><Relationship Id="rId462" Type="http://schemas.openxmlformats.org/officeDocument/2006/relationships/hyperlink" Target="https://e-okul.meb.gov.tr/common/OGRBilgiGosterILK.aspx?strOTC=100&amp;strADS=SEDEF%20&#214;NAL&amp;strSB=8.%20S&#305;n&#305;f%20/%20B%20&#350;ubesi&amp;Req=F4DB37AF53B7095A5D548309F145CB2C" TargetMode="External" /><Relationship Id="rId463" Type="http://schemas.openxmlformats.org/officeDocument/2006/relationships/hyperlink" Target="https://e-okul.meb.gov.tr/common/OGRBilgiGosterILK.aspx?strOTC=100&amp;strADS=SEDEF%20&#214;NAL&amp;strSB=8.%20S&#305;n&#305;f%20/%20B%20&#350;ubesi&amp;Req=F4DB37AF53B7095A5D548309F145CB2C" TargetMode="External" /><Relationship Id="rId464" Type="http://schemas.openxmlformats.org/officeDocument/2006/relationships/hyperlink" Target="https://e-okul.meb.gov.tr/common/OGRBilgiGosterILK.aspx?strOTC=178&amp;strADS=D&#304;LEK%20YILDIRIM&amp;strSB=8.%20S&#305;n&#305;f%20/%20B%20&#350;ubesi&amp;Req=1F794B921745433736E8701A5786EBAE" TargetMode="External" /><Relationship Id="rId465" Type="http://schemas.openxmlformats.org/officeDocument/2006/relationships/hyperlink" Target="https://e-okul.meb.gov.tr/common/OGRBilgiGosterILK.aspx?strOTC=178&amp;strADS=D&#304;LEK%20YILDIRIM&amp;strSB=8.%20S&#305;n&#305;f%20/%20B%20&#350;ubesi&amp;Req=1F794B921745433736E8701A5786EBAE" TargetMode="External" /><Relationship Id="rId466" Type="http://schemas.openxmlformats.org/officeDocument/2006/relationships/hyperlink" Target="https://e-okul.meb.gov.tr/common/OGRBilgiGosterILK.aspx?strOTC=213&amp;strADS=HASAN%20ARMAN&amp;strSB=8.%20S&#305;n&#305;f%20/%20B%20&#350;ubesi&amp;Req=ED7C1916571032CED4960CF573C0D29F" TargetMode="External" /><Relationship Id="rId467" Type="http://schemas.openxmlformats.org/officeDocument/2006/relationships/hyperlink" Target="https://e-okul.meb.gov.tr/common/OGRBilgiGosterILK.aspx?strOTC=213&amp;strADS=HASAN%20ARMAN&amp;strSB=8.%20S&#305;n&#305;f%20/%20B%20&#350;ubesi&amp;Req=ED7C1916571032CED4960CF573C0D29F" TargetMode="External" /><Relationship Id="rId468" Type="http://schemas.openxmlformats.org/officeDocument/2006/relationships/hyperlink" Target="https://e-okul.meb.gov.tr/common/OGRBilgiGosterILK.aspx?strOTC=248&amp;strADS=ZEYNEP%20U&#286;URBA&#350;&amp;strSB=8.%20S&#305;n&#305;f%20/%20B%20&#350;ubesi&amp;Req=CBE6DA7D2DD6F55459C5E6370371408D" TargetMode="External" /><Relationship Id="rId469" Type="http://schemas.openxmlformats.org/officeDocument/2006/relationships/hyperlink" Target="https://e-okul.meb.gov.tr/common/OGRBilgiGosterILK.aspx?strOTC=248&amp;strADS=ZEYNEP%20U&#286;URBA&#350;&amp;strSB=8.%20S&#305;n&#305;f%20/%20B%20&#350;ubesi&amp;Req=CBE6DA7D2DD6F55459C5E6370371408D" TargetMode="External" /><Relationship Id="rId470" Type="http://schemas.openxmlformats.org/officeDocument/2006/relationships/hyperlink" Target="https://e-okul.meb.gov.tr/common/OGRBilgiGosterILK.aspx?strOTC=257&amp;strADS=HAYDAR%20B&#304;L&#304;C&#304;&amp;strSB=8.%20S&#305;n&#305;f%20/%20B%20&#350;ubesi&amp;Req=6CF24AF2F250FBA6EB4688F9331129B2" TargetMode="External" /><Relationship Id="rId471" Type="http://schemas.openxmlformats.org/officeDocument/2006/relationships/hyperlink" Target="https://e-okul.meb.gov.tr/common/OGRBilgiGosterILK.aspx?strOTC=257&amp;strADS=HAYDAR%20B&#304;L&#304;C&#304;&amp;strSB=8.%20S&#305;n&#305;f%20/%20B%20&#350;ubesi&amp;Req=6CF24AF2F250FBA6EB4688F9331129B2" TargetMode="External" /><Relationship Id="rId472" Type="http://schemas.openxmlformats.org/officeDocument/2006/relationships/hyperlink" Target="https://e-okul.meb.gov.tr/common/OGRBilgiGosterILK.aspx?strOTC=261&amp;strADS=DERYA%20ALADO&#286;AN&amp;strSB=8.%20S&#305;n&#305;f%20/%20B%20&#350;ubesi&amp;Req=0090BE600A1E64A28898844724E776ED" TargetMode="External" /><Relationship Id="rId473" Type="http://schemas.openxmlformats.org/officeDocument/2006/relationships/hyperlink" Target="https://e-okul.meb.gov.tr/common/OGRBilgiGosterILK.aspx?strOTC=261&amp;strADS=DERYA%20ALADO&#286;AN&amp;strSB=8.%20S&#305;n&#305;f%20/%20B%20&#350;ubesi&amp;Req=0090BE600A1E64A28898844724E776ED" TargetMode="External" /><Relationship Id="rId474" Type="http://schemas.openxmlformats.org/officeDocument/2006/relationships/hyperlink" Target="https://e-okul.meb.gov.tr/common/OGRBilgiGosterILK.aspx?strOTC=394&amp;strADS=AYDANUR%20GEN&#199;&amp;strSB=8.%20S&#305;n&#305;f%20/%20B%20&#350;ubesi&amp;Req=6DA4923BD0735E34CB6EE97ECE662540" TargetMode="External" /><Relationship Id="rId475" Type="http://schemas.openxmlformats.org/officeDocument/2006/relationships/hyperlink" Target="https://e-okul.meb.gov.tr/common/OGRBilgiGosterILK.aspx?strOTC=394&amp;strADS=AYDANUR%20GEN&#199;&amp;strSB=8.%20S&#305;n&#305;f%20/%20B%20&#350;ubesi&amp;Req=6DA4923BD0735E34CB6EE97ECE662540" TargetMode="External" /><Relationship Id="rId476" Type="http://schemas.openxmlformats.org/officeDocument/2006/relationships/hyperlink" Target="https://e-okul.meb.gov.tr/common/OGRBilgiGosterILK.aspx?strOTC=524&amp;strADS=LEYLA%20BARI&#350;&amp;strSB=8.%20S&#305;n&#305;f%20/%20B%20&#350;ubesi&amp;Req=D08399E52CA7BEEF294AA7107690D489" TargetMode="External" /><Relationship Id="rId477" Type="http://schemas.openxmlformats.org/officeDocument/2006/relationships/hyperlink" Target="https://e-okul.meb.gov.tr/common/OGRBilgiGosterILK.aspx?strOTC=524&amp;strADS=LEYLA%20BARI&#350;&amp;strSB=8.%20S&#305;n&#305;f%20/%20B%20&#350;ubesi&amp;Req=D08399E52CA7BEEF294AA7107690D489" TargetMode="External" /><Relationship Id="rId478" Type="http://schemas.openxmlformats.org/officeDocument/2006/relationships/hyperlink" Target="https://e-okul.meb.gov.tr/common/OGRBilgiGosterILK.aspx?strOTC=615&amp;strADS=&#304;SMET%20ALTUN&amp;strSB=8.%20S&#305;n&#305;f%20/%20B%20&#350;ubesi&amp;Req=FB7324C0E23824674D0F53B62E11B95E" TargetMode="External" /><Relationship Id="rId479" Type="http://schemas.openxmlformats.org/officeDocument/2006/relationships/hyperlink" Target="https://e-okul.meb.gov.tr/common/OGRBilgiGosterILK.aspx?strOTC=615&amp;strADS=&#304;SMET%20ALTUN&amp;strSB=8.%20S&#305;n&#305;f%20/%20B%20&#350;ubesi&amp;Req=FB7324C0E23824674D0F53B62E11B95E" TargetMode="External" /><Relationship Id="rId480" Type="http://schemas.openxmlformats.org/officeDocument/2006/relationships/hyperlink" Target="https://e-okul.meb.gov.tr/common/OGRBilgiGosterILK.aspx?strOTC=660&amp;strADS=HEL&#304;N%20&#214;ZALP&amp;strSB=8.%20S&#305;n&#305;f%20/%20B%20&#350;ubesi&amp;Req=FA46108B24EC8D932F0F09BE15B4DD9A" TargetMode="External" /><Relationship Id="rId481" Type="http://schemas.openxmlformats.org/officeDocument/2006/relationships/hyperlink" Target="https://e-okul.meb.gov.tr/common/OGRBilgiGosterILK.aspx?strOTC=660&amp;strADS=HEL&#304;N%20&#214;ZALP&amp;strSB=8.%20S&#305;n&#305;f%20/%20B%20&#350;ubesi&amp;Req=FA46108B24EC8D932F0F09BE15B4DD9A" TargetMode="External" /><Relationship Id="rId482" Type="http://schemas.openxmlformats.org/officeDocument/2006/relationships/hyperlink" Target="https://e-okul.meb.gov.tr/common/OGRBilgiGosterILK.aspx?strOTC=667&amp;strADS=BEYZA%20&#350;ANC&#304;&amp;strSB=8.%20S&#305;n&#305;f%20/%20B%20&#350;ubesi&amp;Req=64533F2DD253493BC475F3DC380B9E93" TargetMode="External" /><Relationship Id="rId483" Type="http://schemas.openxmlformats.org/officeDocument/2006/relationships/hyperlink" Target="https://e-okul.meb.gov.tr/common/OGRBilgiGosterILK.aspx?strOTC=667&amp;strADS=BEYZA%20&#350;ANC&#304;&amp;strSB=8.%20S&#305;n&#305;f%20/%20B%20&#350;ubesi&amp;Req=64533F2DD253493BC475F3DC380B9E93" TargetMode="External" /><Relationship Id="rId484" Type="http://schemas.openxmlformats.org/officeDocument/2006/relationships/hyperlink" Target="https://e-okul.meb.gov.tr/common/OGRBilgiGosterILK.aspx?strOTC=787&amp;strADS=PER&#304;HAN%20ERDO&#286;AN&amp;strSB=8.%20S&#305;n&#305;f%20/%20B%20&#350;ubesi&amp;Req=C11326A3AB1A780500381634D1407F7A" TargetMode="External" /><Relationship Id="rId485" Type="http://schemas.openxmlformats.org/officeDocument/2006/relationships/hyperlink" Target="https://e-okul.meb.gov.tr/common/OGRBilgiGosterILK.aspx?strOTC=787&amp;strADS=PER&#304;HAN%20ERDO&#286;AN&amp;strSB=8.%20S&#305;n&#305;f%20/%20B%20&#350;ubesi&amp;Req=C11326A3AB1A780500381634D1407F7A" TargetMode="External" /><Relationship Id="rId486" Type="http://schemas.openxmlformats.org/officeDocument/2006/relationships/hyperlink" Target="https://e-okul.meb.gov.tr/common/OGRBilgiGosterILK.aspx?strOTC=790&amp;strADS=ZERDA%20&#350;ANC&#304;&amp;strSB=8.%20S&#305;n&#305;f%20/%20B%20&#350;ubesi&amp;Req=251C4B766371031C847326F606BFF4B2" TargetMode="External" /><Relationship Id="rId487" Type="http://schemas.openxmlformats.org/officeDocument/2006/relationships/hyperlink" Target="https://e-okul.meb.gov.tr/common/OGRBilgiGosterILK.aspx?strOTC=790&amp;strADS=ZERDA%20&#350;ANC&#304;&amp;strSB=8.%20S&#305;n&#305;f%20/%20B%20&#350;ubesi&amp;Req=251C4B766371031C847326F606BFF4B2" TargetMode="External" /><Relationship Id="rId488" Type="http://schemas.openxmlformats.org/officeDocument/2006/relationships/hyperlink" Target="https://e-okul.meb.gov.tr/common/OGRBilgiGosterILK.aspx?strOTC=845&amp;strADS=AY&#350;ENUR%20CENG&#304;Z&amp;strSB=8.%20S&#305;n&#305;f%20/%20B%20&#350;ubesi&amp;Req=23BCD33D91F4D4AE7A11EC199D043435" TargetMode="External" /><Relationship Id="rId489" Type="http://schemas.openxmlformats.org/officeDocument/2006/relationships/hyperlink" Target="https://e-okul.meb.gov.tr/common/OGRBilgiGosterILK.aspx?strOTC=845&amp;strADS=AY&#350;ENUR%20CENG&#304;Z&amp;strSB=8.%20S&#305;n&#305;f%20/%20B%20&#350;ubesi&amp;Req=23BCD33D91F4D4AE7A11EC199D043435" TargetMode="External" /><Relationship Id="rId490" Type="http://schemas.openxmlformats.org/officeDocument/2006/relationships/hyperlink" Target="https://e-okul.meb.gov.tr/common/OGRBilgiGosterILK.aspx?strOTC=929&amp;strADS=SERHAT%20GEN&#304;&#350;&amp;strSB=8.%20S&#305;n&#305;f%20/%20B%20&#350;ubesi&amp;Req=05BEB4581EFE1C5E31033FFB8301141E" TargetMode="External" /><Relationship Id="rId491" Type="http://schemas.openxmlformats.org/officeDocument/2006/relationships/hyperlink" Target="https://e-okul.meb.gov.tr/common/OGRBilgiGosterILK.aspx?strOTC=929&amp;strADS=SERHAT%20GEN&#304;&#350;&amp;strSB=8.%20S&#305;n&#305;f%20/%20B%20&#350;ubesi&amp;Req=05BEB4581EFE1C5E31033FFB8301141E" TargetMode="External" /><Relationship Id="rId492" Type="http://schemas.openxmlformats.org/officeDocument/2006/relationships/hyperlink" Target="https://e-okul.meb.gov.tr/common/OGRBilgiGosterILK.aspx?strOTC=5&amp;strADS=D&#304;LARA%20YOLDA&#350;&amp;strSB=8.%20S&#305;n&#305;f%20/%20B%20&#350;ubesi&amp;Req=060B4AF5A5B6DF383FD69ED487E3BC25" TargetMode="External" /><Relationship Id="rId493" Type="http://schemas.openxmlformats.org/officeDocument/2006/relationships/hyperlink" Target="https://e-okul.meb.gov.tr/common/OGRBilgiGosterILK.aspx?strOTC=5&amp;strADS=D&#304;LARA%20YOLDA&#350;&amp;strSB=8.%20S&#305;n&#305;f%20/%20B%20&#350;ubesi&amp;Req=060B4AF5A5B6DF383FD69ED487E3BC25" TargetMode="External" /><Relationship Id="rId494" Type="http://schemas.openxmlformats.org/officeDocument/2006/relationships/hyperlink" Target="https://e-okul.meb.gov.tr/common/OGRBilgiGosterILK.aspx?strOTC=9&amp;strADS=BARI&#350;%20BU&#286;DAY&amp;strSB=8.%20S&#305;n&#305;f%20/%20B%20&#350;ubesi&amp;Req=47A28168E53BD423B7C5978195C46D0A" TargetMode="External" /><Relationship Id="rId495" Type="http://schemas.openxmlformats.org/officeDocument/2006/relationships/hyperlink" Target="https://e-okul.meb.gov.tr/common/OGRBilgiGosterILK.aspx?strOTC=9&amp;strADS=BARI&#350;%20BU&#286;DAY&amp;strSB=8.%20S&#305;n&#305;f%20/%20B%20&#350;ubesi&amp;Req=47A28168E53BD423B7C5978195C46D0A" TargetMode="External" /><Relationship Id="rId496" Type="http://schemas.openxmlformats.org/officeDocument/2006/relationships/hyperlink" Target="https://e-okul.meb.gov.tr/common/OGRBilgiGosterILK.aspx?strOTC=15&amp;strADS=YA&#286;MUR%20&#199;IPLAK&amp;strSB=8.%20S&#305;n&#305;f%20/%20B%20&#350;ubesi&amp;Req=3C42D28B8C0B320261A471A97FB9C7F3" TargetMode="External" /><Relationship Id="rId497" Type="http://schemas.openxmlformats.org/officeDocument/2006/relationships/hyperlink" Target="https://e-okul.meb.gov.tr/common/OGRBilgiGosterILK.aspx?strOTC=15&amp;strADS=YA&#286;MUR%20&#199;IPLAK&amp;strSB=8.%20S&#305;n&#305;f%20/%20B%20&#350;ubesi&amp;Req=3C42D28B8C0B320261A471A97FB9C7F3" TargetMode="External" /><Relationship Id="rId498" Type="http://schemas.openxmlformats.org/officeDocument/2006/relationships/hyperlink" Target="https://e-okul.meb.gov.tr/common/OGRBilgiGosterILK.aspx?strOTC=22&amp;strADS=HEL&#304;N%20YA&#286;MUR&amp;strSB=8.%20S&#305;n&#305;f%20/%20B%20&#350;ubesi&amp;Req=5FD738DEFBE9773C079D4A24A1CC4738" TargetMode="External" /><Relationship Id="rId499" Type="http://schemas.openxmlformats.org/officeDocument/2006/relationships/hyperlink" Target="https://e-okul.meb.gov.tr/common/OGRBilgiGosterILK.aspx?strOTC=22&amp;strADS=HEL&#304;N%20YA&#286;MUR&amp;strSB=8.%20S&#305;n&#305;f%20/%20B%20&#350;ubesi&amp;Req=5FD738DEFBE9773C079D4A24A1CC4738" TargetMode="External" /><Relationship Id="rId500" Type="http://schemas.openxmlformats.org/officeDocument/2006/relationships/hyperlink" Target="https://e-okul.meb.gov.tr/common/OGRBilgiGosterILK.aspx?strOTC=26&amp;strADS=YONCA%20B&#304;RDAL&amp;strSB=8.%20S&#305;n&#305;f%20/%20B%20&#350;ubesi&amp;Req=AAE3CA53977E19B822F1445133998903" TargetMode="External" /><Relationship Id="rId501" Type="http://schemas.openxmlformats.org/officeDocument/2006/relationships/hyperlink" Target="https://e-okul.meb.gov.tr/common/OGRBilgiGosterILK.aspx?strOTC=26&amp;strADS=YONCA%20B&#304;RDAL&amp;strSB=8.%20S&#305;n&#305;f%20/%20B%20&#350;ubesi&amp;Req=AAE3CA53977E19B822F1445133998903" TargetMode="External" /><Relationship Id="rId502" Type="http://schemas.openxmlformats.org/officeDocument/2006/relationships/hyperlink" Target="https://e-okul.meb.gov.tr/common/OGRBilgiGosterILK.aspx?strOTC=38&amp;strADS=DO&#286;AN%20DA&#286;&amp;strSB=8.%20S&#305;n&#305;f%20/%20B%20&#350;ubesi&amp;Req=673A9126459F94FF399E4B9A95CB1F36" TargetMode="External" /><Relationship Id="rId503" Type="http://schemas.openxmlformats.org/officeDocument/2006/relationships/hyperlink" Target="https://e-okul.meb.gov.tr/common/OGRBilgiGosterILK.aspx?strOTC=38&amp;strADS=DO&#286;AN%20DA&#286;&amp;strSB=8.%20S&#305;n&#305;f%20/%20B%20&#350;ubesi&amp;Req=673A9126459F94FF399E4B9A95CB1F36" TargetMode="External" /><Relationship Id="rId504" Type="http://schemas.openxmlformats.org/officeDocument/2006/relationships/hyperlink" Target="https://e-okul.meb.gov.tr/common/OGRBilgiGosterILK.aspx?strOTC=51&amp;strADS=HAB&#304;B%20T&#220;RKMEN&amp;strSB=8.%20S&#305;n&#305;f%20/%20B%20&#350;ubesi&amp;Req=2C8D1EE04B0D5FBE593C2B29E67D48B2" TargetMode="External" /><Relationship Id="rId505" Type="http://schemas.openxmlformats.org/officeDocument/2006/relationships/hyperlink" Target="https://e-okul.meb.gov.tr/common/OGRBilgiGosterILK.aspx?strOTC=51&amp;strADS=HAB&#304;B%20T&#220;RKMEN&amp;strSB=8.%20S&#305;n&#305;f%20/%20B%20&#350;ubesi&amp;Req=2C8D1EE04B0D5FBE593C2B29E67D48B2" TargetMode="External" /><Relationship Id="rId506" Type="http://schemas.openxmlformats.org/officeDocument/2006/relationships/hyperlink" Target="https://e-okul.meb.gov.tr/common/OGRBilgiGosterILK.aspx?strOTC=56&amp;strADS=B&#220;NYAM&#304;N%20TEKER&amp;strSB=8.%20S&#305;n&#305;f%20/%20B%20&#350;ubesi&amp;Req=03C09078C042FBD5B945963B5741918F" TargetMode="External" /><Relationship Id="rId507" Type="http://schemas.openxmlformats.org/officeDocument/2006/relationships/hyperlink" Target="https://e-okul.meb.gov.tr/common/OGRBilgiGosterILK.aspx?strOTC=56&amp;strADS=B&#220;NYAM&#304;N%20TEKER&amp;strSB=8.%20S&#305;n&#305;f%20/%20B%20&#350;ubesi&amp;Req=03C09078C042FBD5B945963B5741918F" TargetMode="External" /><Relationship Id="rId508" Type="http://schemas.openxmlformats.org/officeDocument/2006/relationships/hyperlink" Target="https://e-okul.meb.gov.tr/common/OGRBilgiGosterILK.aspx?strOTC=70&amp;strADS=G&#220;SEHER%20AKYILDIZ&amp;strSB=8.%20S&#305;n&#305;f%20/%20B%20&#350;ubesi&amp;Req=66AE0656E083D5EAA546DEF53FCD2E28" TargetMode="External" /><Relationship Id="rId509" Type="http://schemas.openxmlformats.org/officeDocument/2006/relationships/hyperlink" Target="https://e-okul.meb.gov.tr/common/OGRBilgiGosterILK.aspx?strOTC=70&amp;strADS=G&#220;SEHER%20AKYILDIZ&amp;strSB=8.%20S&#305;n&#305;f%20/%20B%20&#350;ubesi&amp;Req=66AE0656E083D5EAA546DEF53FCD2E28" TargetMode="External" /><Relationship Id="rId510" Type="http://schemas.openxmlformats.org/officeDocument/2006/relationships/hyperlink" Target="https://e-okul.meb.gov.tr/common/OGRBilgiGosterILK.aspx?strOTC=72&amp;strADS=HAMZA%20ATLI&amp;strSB=8.%20S&#305;n&#305;f%20/%20B%20&#350;ubesi&amp;Req=06C84D80DA876CC528ADAF04F2A95F9E" TargetMode="External" /><Relationship Id="rId511" Type="http://schemas.openxmlformats.org/officeDocument/2006/relationships/hyperlink" Target="https://e-okul.meb.gov.tr/common/OGRBilgiGosterILK.aspx?strOTC=72&amp;strADS=HAMZA%20ATLI&amp;strSB=8.%20S&#305;n&#305;f%20/%20B%20&#350;ubesi&amp;Req=06C84D80DA876CC528ADAF04F2A95F9E" TargetMode="External" /><Relationship Id="rId512" Type="http://schemas.openxmlformats.org/officeDocument/2006/relationships/hyperlink" Target="https://e-okul.meb.gov.tr/common/OGRBilgiGosterILK.aspx?strOTC=87&amp;strADS=M&#304;HR&#304;BAN%20AKG&#220;N&amp;strSB=8.%20S&#305;n&#305;f%20/%20B%20&#350;ubesi&amp;Req=C9C67C8DD1CE99AA71BCB12325936DE8" TargetMode="External" /><Relationship Id="rId513" Type="http://schemas.openxmlformats.org/officeDocument/2006/relationships/hyperlink" Target="https://e-okul.meb.gov.tr/common/OGRBilgiGosterILK.aspx?strOTC=87&amp;strADS=M&#304;HR&#304;BAN%20AKG&#220;N&amp;strSB=8.%20S&#305;n&#305;f%20/%20B%20&#350;ubesi&amp;Req=C9C67C8DD1CE99AA71BCB12325936DE8" TargetMode="External" /><Relationship Id="rId514" Type="http://schemas.openxmlformats.org/officeDocument/2006/relationships/hyperlink" Target="https://e-okul.meb.gov.tr/common/OGRBilgiGosterILK.aspx?strOTC=100&amp;strADS=SEDEF%20&#214;NAL&amp;strSB=8.%20S&#305;n&#305;f%20/%20B%20&#350;ubesi&amp;Req=02EFDDFFAA2EF3B9132B471D3A944B3B" TargetMode="External" /><Relationship Id="rId515" Type="http://schemas.openxmlformats.org/officeDocument/2006/relationships/hyperlink" Target="https://e-okul.meb.gov.tr/common/OGRBilgiGosterILK.aspx?strOTC=100&amp;strADS=SEDEF%20&#214;NAL&amp;strSB=8.%20S&#305;n&#305;f%20/%20B%20&#350;ubesi&amp;Req=02EFDDFFAA2EF3B9132B471D3A944B3B" TargetMode="External" /><Relationship Id="rId516" Type="http://schemas.openxmlformats.org/officeDocument/2006/relationships/hyperlink" Target="https://e-okul.meb.gov.tr/common/OGRBilgiGosterILK.aspx?strOTC=178&amp;strADS=D&#304;LEK%20YILDIRIM&amp;strSB=8.%20S&#305;n&#305;f%20/%20B%20&#350;ubesi&amp;Req=D8F12EE0822F220121FE90A79CC19E9C" TargetMode="External" /><Relationship Id="rId517" Type="http://schemas.openxmlformats.org/officeDocument/2006/relationships/hyperlink" Target="https://e-okul.meb.gov.tr/common/OGRBilgiGosterILK.aspx?strOTC=178&amp;strADS=D&#304;LEK%20YILDIRIM&amp;strSB=8.%20S&#305;n&#305;f%20/%20B%20&#350;ubesi&amp;Req=D8F12EE0822F220121FE90A79CC19E9C" TargetMode="External" /><Relationship Id="rId518" Type="http://schemas.openxmlformats.org/officeDocument/2006/relationships/hyperlink" Target="https://e-okul.meb.gov.tr/common/OGRBilgiGosterILK.aspx?strOTC=213&amp;strADS=HASAN%20ARMAN&amp;strSB=8.%20S&#305;n&#305;f%20/%20B%20&#350;ubesi&amp;Req=203A09987B92023934418E9927EE1C2C" TargetMode="External" /><Relationship Id="rId519" Type="http://schemas.openxmlformats.org/officeDocument/2006/relationships/hyperlink" Target="https://e-okul.meb.gov.tr/common/OGRBilgiGosterILK.aspx?strOTC=213&amp;strADS=HASAN%20ARMAN&amp;strSB=8.%20S&#305;n&#305;f%20/%20B%20&#350;ubesi&amp;Req=203A09987B92023934418E9927EE1C2C" TargetMode="External" /><Relationship Id="rId520" Type="http://schemas.openxmlformats.org/officeDocument/2006/relationships/hyperlink" Target="https://e-okul.meb.gov.tr/common/OGRBilgiGosterILK.aspx?strOTC=248&amp;strADS=ZEYNEP%20U&#286;URBA&#350;&amp;strSB=8.%20S&#305;n&#305;f%20/%20B%20&#350;ubesi&amp;Req=8AD806774581D3779AD851BC52D052D5" TargetMode="External" /><Relationship Id="rId521" Type="http://schemas.openxmlformats.org/officeDocument/2006/relationships/hyperlink" Target="https://e-okul.meb.gov.tr/common/OGRBilgiGosterILK.aspx?strOTC=248&amp;strADS=ZEYNEP%20U&#286;URBA&#350;&amp;strSB=8.%20S&#305;n&#305;f%20/%20B%20&#350;ubesi&amp;Req=8AD806774581D3779AD851BC52D052D5" TargetMode="External" /><Relationship Id="rId522" Type="http://schemas.openxmlformats.org/officeDocument/2006/relationships/hyperlink" Target="https://e-okul.meb.gov.tr/common/OGRBilgiGosterILK.aspx?strOTC=257&amp;strADS=HAYDAR%20B&#304;L&#304;C&#304;&amp;strSB=8.%20S&#305;n&#305;f%20/%20B%20&#350;ubesi&amp;Req=C57C75FD0A3FD5C670F47B8B6F66D587" TargetMode="External" /><Relationship Id="rId523" Type="http://schemas.openxmlformats.org/officeDocument/2006/relationships/hyperlink" Target="https://e-okul.meb.gov.tr/common/OGRBilgiGosterILK.aspx?strOTC=257&amp;strADS=HAYDAR%20B&#304;L&#304;C&#304;&amp;strSB=8.%20S&#305;n&#305;f%20/%20B%20&#350;ubesi&amp;Req=C57C75FD0A3FD5C670F47B8B6F66D587" TargetMode="External" /><Relationship Id="rId524" Type="http://schemas.openxmlformats.org/officeDocument/2006/relationships/hyperlink" Target="https://e-okul.meb.gov.tr/common/OGRBilgiGosterILK.aspx?strOTC=261&amp;strADS=DERYA%20ALADO&#286;AN&amp;strSB=8.%20S&#305;n&#305;f%20/%20B%20&#350;ubesi&amp;Req=9BF755D8C975A80081AAC88904F9FFD2" TargetMode="External" /><Relationship Id="rId525" Type="http://schemas.openxmlformats.org/officeDocument/2006/relationships/hyperlink" Target="https://e-okul.meb.gov.tr/common/OGRBilgiGosterILK.aspx?strOTC=261&amp;strADS=DERYA%20ALADO&#286;AN&amp;strSB=8.%20S&#305;n&#305;f%20/%20B%20&#350;ubesi&amp;Req=9BF755D8C975A80081AAC88904F9FFD2" TargetMode="External" /><Relationship Id="rId526" Type="http://schemas.openxmlformats.org/officeDocument/2006/relationships/hyperlink" Target="https://e-okul.meb.gov.tr/common/OGRBilgiGosterILK.aspx?strOTC=394&amp;strADS=AYDANUR%20GEN&#199;&amp;strSB=8.%20S&#305;n&#305;f%20/%20B%20&#350;ubesi&amp;Req=4263144F474DA6ECE8F0511DF6EA56FC" TargetMode="External" /><Relationship Id="rId527" Type="http://schemas.openxmlformats.org/officeDocument/2006/relationships/hyperlink" Target="https://e-okul.meb.gov.tr/common/OGRBilgiGosterILK.aspx?strOTC=394&amp;strADS=AYDANUR%20GEN&#199;&amp;strSB=8.%20S&#305;n&#305;f%20/%20B%20&#350;ubesi&amp;Req=4263144F474DA6ECE8F0511DF6EA56FC" TargetMode="External" /><Relationship Id="rId528" Type="http://schemas.openxmlformats.org/officeDocument/2006/relationships/hyperlink" Target="https://e-okul.meb.gov.tr/common/OGRBilgiGosterILK.aspx?strOTC=524&amp;strADS=LEYLA%20BARI&#350;&amp;strSB=8.%20S&#305;n&#305;f%20/%20B%20&#350;ubesi&amp;Req=089F2E5D93C579D1B04DE5B99945A641" TargetMode="External" /><Relationship Id="rId529" Type="http://schemas.openxmlformats.org/officeDocument/2006/relationships/hyperlink" Target="https://e-okul.meb.gov.tr/common/OGRBilgiGosterILK.aspx?strOTC=524&amp;strADS=LEYLA%20BARI&#350;&amp;strSB=8.%20S&#305;n&#305;f%20/%20B%20&#350;ubesi&amp;Req=089F2E5D93C579D1B04DE5B99945A641" TargetMode="External" /><Relationship Id="rId530" Type="http://schemas.openxmlformats.org/officeDocument/2006/relationships/hyperlink" Target="https://e-okul.meb.gov.tr/common/OGRBilgiGosterILK.aspx?strOTC=615&amp;strADS=&#304;SMET%20ALTUN&amp;strSB=8.%20S&#305;n&#305;f%20/%20B%20&#350;ubesi&amp;Req=1656FC5C50BA2C11EE821FD99507A33B" TargetMode="External" /><Relationship Id="rId531" Type="http://schemas.openxmlformats.org/officeDocument/2006/relationships/hyperlink" Target="https://e-okul.meb.gov.tr/common/OGRBilgiGosterILK.aspx?strOTC=615&amp;strADS=&#304;SMET%20ALTUN&amp;strSB=8.%20S&#305;n&#305;f%20/%20B%20&#350;ubesi&amp;Req=1656FC5C50BA2C11EE821FD99507A33B" TargetMode="External" /><Relationship Id="rId532" Type="http://schemas.openxmlformats.org/officeDocument/2006/relationships/hyperlink" Target="https://e-okul.meb.gov.tr/common/OGRBilgiGosterILK.aspx?strOTC=660&amp;strADS=HEL&#304;N%20&#214;ZALP&amp;strSB=8.%20S&#305;n&#305;f%20/%20B%20&#350;ubesi&amp;Req=F73EDD1C32595F9CFB1B1C6BBDFD6506" TargetMode="External" /><Relationship Id="rId533" Type="http://schemas.openxmlformats.org/officeDocument/2006/relationships/hyperlink" Target="https://e-okul.meb.gov.tr/common/OGRBilgiGosterILK.aspx?strOTC=660&amp;strADS=HEL&#304;N%20&#214;ZALP&amp;strSB=8.%20S&#305;n&#305;f%20/%20B%20&#350;ubesi&amp;Req=F73EDD1C32595F9CFB1B1C6BBDFD6506" TargetMode="External" /><Relationship Id="rId534" Type="http://schemas.openxmlformats.org/officeDocument/2006/relationships/hyperlink" Target="https://e-okul.meb.gov.tr/common/OGRBilgiGosterILK.aspx?strOTC=667&amp;strADS=BEYZA%20&#350;ANC&#304;&amp;strSB=8.%20S&#305;n&#305;f%20/%20B%20&#350;ubesi&amp;Req=0CA64499260CDE36EB93F8389FCDB5B9" TargetMode="External" /><Relationship Id="rId535" Type="http://schemas.openxmlformats.org/officeDocument/2006/relationships/hyperlink" Target="https://e-okul.meb.gov.tr/common/OGRBilgiGosterILK.aspx?strOTC=667&amp;strADS=BEYZA%20&#350;ANC&#304;&amp;strSB=8.%20S&#305;n&#305;f%20/%20B%20&#350;ubesi&amp;Req=0CA64499260CDE36EB93F8389FCDB5B9" TargetMode="External" /><Relationship Id="rId536" Type="http://schemas.openxmlformats.org/officeDocument/2006/relationships/hyperlink" Target="https://e-okul.meb.gov.tr/common/OGRBilgiGosterILK.aspx?strOTC=787&amp;strADS=PER&#304;HAN%20ERDO&#286;AN&amp;strSB=8.%20S&#305;n&#305;f%20/%20B%20&#350;ubesi&amp;Req=D3F50A82A497F42710EBDD1FF31967C6" TargetMode="External" /><Relationship Id="rId537" Type="http://schemas.openxmlformats.org/officeDocument/2006/relationships/hyperlink" Target="https://e-okul.meb.gov.tr/common/OGRBilgiGosterILK.aspx?strOTC=787&amp;strADS=PER&#304;HAN%20ERDO&#286;AN&amp;strSB=8.%20S&#305;n&#305;f%20/%20B%20&#350;ubesi&amp;Req=D3F50A82A497F42710EBDD1FF31967C6" TargetMode="External" /><Relationship Id="rId538" Type="http://schemas.openxmlformats.org/officeDocument/2006/relationships/hyperlink" Target="https://e-okul.meb.gov.tr/common/OGRBilgiGosterILK.aspx?strOTC=790&amp;strADS=ZERDA%20&#350;ANC&#304;&amp;strSB=8.%20S&#305;n&#305;f%20/%20B%20&#350;ubesi&amp;Req=5A7FEC978CA372BCA619477A4912EEBD" TargetMode="External" /><Relationship Id="rId539" Type="http://schemas.openxmlformats.org/officeDocument/2006/relationships/hyperlink" Target="https://e-okul.meb.gov.tr/common/OGRBilgiGosterILK.aspx?strOTC=790&amp;strADS=ZERDA%20&#350;ANC&#304;&amp;strSB=8.%20S&#305;n&#305;f%20/%20B%20&#350;ubesi&amp;Req=5A7FEC978CA372BCA619477A4912EEBD" TargetMode="External" /><Relationship Id="rId540" Type="http://schemas.openxmlformats.org/officeDocument/2006/relationships/hyperlink" Target="https://e-okul.meb.gov.tr/common/OGRBilgiGosterILK.aspx?strOTC=845&amp;strADS=AY&#350;ENUR%20CENG&#304;Z&amp;strSB=8.%20S&#305;n&#305;f%20/%20B%20&#350;ubesi&amp;Req=5FC51DFB5259F827462F42E0E0EFD646" TargetMode="External" /><Relationship Id="rId541" Type="http://schemas.openxmlformats.org/officeDocument/2006/relationships/hyperlink" Target="https://e-okul.meb.gov.tr/common/OGRBilgiGosterILK.aspx?strOTC=845&amp;strADS=AY&#350;ENUR%20CENG&#304;Z&amp;strSB=8.%20S&#305;n&#305;f%20/%20B%20&#350;ubesi&amp;Req=5FC51DFB5259F827462F42E0E0EFD646" TargetMode="External" /><Relationship Id="rId542" Type="http://schemas.openxmlformats.org/officeDocument/2006/relationships/hyperlink" Target="https://e-okul.meb.gov.tr/common/OGRBilgiGosterILK.aspx?strOTC=929&amp;strADS=SERHAT%20GEN&#304;&#350;&amp;strSB=8.%20S&#305;n&#305;f%20/%20B%20&#350;ubesi&amp;Req=88510C647AB5C84A5CA8E78C3769F69F" TargetMode="External" /><Relationship Id="rId543" Type="http://schemas.openxmlformats.org/officeDocument/2006/relationships/hyperlink" Target="https://e-okul.meb.gov.tr/common/OGRBilgiGosterILK.aspx?strOTC=929&amp;strADS=SERHAT%20GEN&#304;&#350;&amp;strSB=8.%20S&#305;n&#305;f%20/%20B%20&#350;ubesi&amp;Req=88510C647AB5C84A5CA8E78C3769F69F" TargetMode="External" /><Relationship Id="rId544" Type="http://schemas.openxmlformats.org/officeDocument/2006/relationships/hyperlink" Target="https://e-okul.meb.gov.tr/common/OGRBilgiGosterILK.aspx?strOTC=5&amp;strADS=D&#304;LARA%20YOLDA&#350;&amp;strSB=8.%20S&#305;n&#305;f%20/%20B%20&#350;ubesi&amp;Req=1FE94985A707A5FFDD4C6D8A96DB4865" TargetMode="External" /><Relationship Id="rId545" Type="http://schemas.openxmlformats.org/officeDocument/2006/relationships/hyperlink" Target="https://e-okul.meb.gov.tr/common/OGRBilgiGosterILK.aspx?strOTC=5&amp;strADS=D&#304;LARA%20YOLDA&#350;&amp;strSB=8.%20S&#305;n&#305;f%20/%20B%20&#350;ubesi&amp;Req=1FE94985A707A5FFDD4C6D8A96DB4865" TargetMode="External" /><Relationship Id="rId546" Type="http://schemas.openxmlformats.org/officeDocument/2006/relationships/hyperlink" Target="https://e-okul.meb.gov.tr/common/OGRBilgiGosterILK.aspx?strOTC=9&amp;strADS=BARI&#350;%20BU&#286;DAY&amp;strSB=8.%20S&#305;n&#305;f%20/%20B%20&#350;ubesi&amp;Req=F8575B0869BE894201E6BCFA85FF0D04" TargetMode="External" /><Relationship Id="rId547" Type="http://schemas.openxmlformats.org/officeDocument/2006/relationships/hyperlink" Target="https://e-okul.meb.gov.tr/common/OGRBilgiGosterILK.aspx?strOTC=9&amp;strADS=BARI&#350;%20BU&#286;DAY&amp;strSB=8.%20S&#305;n&#305;f%20/%20B%20&#350;ubesi&amp;Req=F8575B0869BE894201E6BCFA85FF0D04" TargetMode="External" /><Relationship Id="rId548" Type="http://schemas.openxmlformats.org/officeDocument/2006/relationships/hyperlink" Target="https://e-okul.meb.gov.tr/common/OGRBilgiGosterILK.aspx?strOTC=15&amp;strADS=YA&#286;MUR%20&#199;IPLAK&amp;strSB=8.%20S&#305;n&#305;f%20/%20B%20&#350;ubesi&amp;Req=B717F8B21F2BAE69CA9AA6C8CFFDE141" TargetMode="External" /><Relationship Id="rId549" Type="http://schemas.openxmlformats.org/officeDocument/2006/relationships/hyperlink" Target="https://e-okul.meb.gov.tr/common/OGRBilgiGosterILK.aspx?strOTC=15&amp;strADS=YA&#286;MUR%20&#199;IPLAK&amp;strSB=8.%20S&#305;n&#305;f%20/%20B%20&#350;ubesi&amp;Req=B717F8B21F2BAE69CA9AA6C8CFFDE141" TargetMode="External" /><Relationship Id="rId550" Type="http://schemas.openxmlformats.org/officeDocument/2006/relationships/hyperlink" Target="https://e-okul.meb.gov.tr/common/OGRBilgiGosterILK.aspx?strOTC=22&amp;strADS=HEL&#304;N%20YA&#286;MUR&amp;strSB=8.%20S&#305;n&#305;f%20/%20B%20&#350;ubesi&amp;Req=87C732729768C5D5E5DE7FCCE3514F45" TargetMode="External" /><Relationship Id="rId551" Type="http://schemas.openxmlformats.org/officeDocument/2006/relationships/hyperlink" Target="https://e-okul.meb.gov.tr/common/OGRBilgiGosterILK.aspx?strOTC=22&amp;strADS=HEL&#304;N%20YA&#286;MUR&amp;strSB=8.%20S&#305;n&#305;f%20/%20B%20&#350;ubesi&amp;Req=87C732729768C5D5E5DE7FCCE3514F45" TargetMode="External" /><Relationship Id="rId552" Type="http://schemas.openxmlformats.org/officeDocument/2006/relationships/hyperlink" Target="https://e-okul.meb.gov.tr/common/OGRBilgiGosterILK.aspx?strOTC=26&amp;strADS=YONCA%20B&#304;RDAL&amp;strSB=8.%20S&#305;n&#305;f%20/%20B%20&#350;ubesi&amp;Req=9F9A18D899292AEEF406CC8DE06A332D" TargetMode="External" /><Relationship Id="rId553" Type="http://schemas.openxmlformats.org/officeDocument/2006/relationships/hyperlink" Target="https://e-okul.meb.gov.tr/common/OGRBilgiGosterILK.aspx?strOTC=26&amp;strADS=YONCA%20B&#304;RDAL&amp;strSB=8.%20S&#305;n&#305;f%20/%20B%20&#350;ubesi&amp;Req=9F9A18D899292AEEF406CC8DE06A332D" TargetMode="External" /><Relationship Id="rId554" Type="http://schemas.openxmlformats.org/officeDocument/2006/relationships/hyperlink" Target="https://e-okul.meb.gov.tr/common/OGRBilgiGosterILK.aspx?strOTC=38&amp;strADS=DO&#286;AN%20DA&#286;&amp;strSB=8.%20S&#305;n&#305;f%20/%20B%20&#350;ubesi&amp;Req=2B8E86876CBFE2D163358FD04936BC8A" TargetMode="External" /><Relationship Id="rId555" Type="http://schemas.openxmlformats.org/officeDocument/2006/relationships/hyperlink" Target="https://e-okul.meb.gov.tr/common/OGRBilgiGosterILK.aspx?strOTC=38&amp;strADS=DO&#286;AN%20DA&#286;&amp;strSB=8.%20S&#305;n&#305;f%20/%20B%20&#350;ubesi&amp;Req=2B8E86876CBFE2D163358FD04936BC8A" TargetMode="External" /><Relationship Id="rId556" Type="http://schemas.openxmlformats.org/officeDocument/2006/relationships/hyperlink" Target="https://e-okul.meb.gov.tr/common/OGRBilgiGosterILK.aspx?strOTC=51&amp;strADS=HAB&#304;B%20T&#220;RKMEN&amp;strSB=8.%20S&#305;n&#305;f%20/%20B%20&#350;ubesi&amp;Req=D596A781D1B5DE239E9D3C65DD4D0BE1" TargetMode="External" /><Relationship Id="rId557" Type="http://schemas.openxmlformats.org/officeDocument/2006/relationships/hyperlink" Target="https://e-okul.meb.gov.tr/common/OGRBilgiGosterILK.aspx?strOTC=51&amp;strADS=HAB&#304;B%20T&#220;RKMEN&amp;strSB=8.%20S&#305;n&#305;f%20/%20B%20&#350;ubesi&amp;Req=D596A781D1B5DE239E9D3C65DD4D0BE1" TargetMode="External" /><Relationship Id="rId558" Type="http://schemas.openxmlformats.org/officeDocument/2006/relationships/hyperlink" Target="https://e-okul.meb.gov.tr/common/OGRBilgiGosterILK.aspx?strOTC=56&amp;strADS=B&#220;NYAM&#304;N%20TEKER&amp;strSB=8.%20S&#305;n&#305;f%20/%20B%20&#350;ubesi&amp;Req=9FC370F99E94B5F5553ABBA56AC4B438" TargetMode="External" /><Relationship Id="rId559" Type="http://schemas.openxmlformats.org/officeDocument/2006/relationships/hyperlink" Target="https://e-okul.meb.gov.tr/common/OGRBilgiGosterILK.aspx?strOTC=56&amp;strADS=B&#220;NYAM&#304;N%20TEKER&amp;strSB=8.%20S&#305;n&#305;f%20/%20B%20&#350;ubesi&amp;Req=9FC370F99E94B5F5553ABBA56AC4B438" TargetMode="External" /><Relationship Id="rId560" Type="http://schemas.openxmlformats.org/officeDocument/2006/relationships/hyperlink" Target="https://e-okul.meb.gov.tr/common/OGRBilgiGosterILK.aspx?strOTC=70&amp;strADS=G&#220;SEHER%20AKYILDIZ&amp;strSB=8.%20S&#305;n&#305;f%20/%20B%20&#350;ubesi&amp;Req=129491D6FE60908C97CAD5B3D03E2026" TargetMode="External" /><Relationship Id="rId561" Type="http://schemas.openxmlformats.org/officeDocument/2006/relationships/hyperlink" Target="https://e-okul.meb.gov.tr/common/OGRBilgiGosterILK.aspx?strOTC=70&amp;strADS=G&#220;SEHER%20AKYILDIZ&amp;strSB=8.%20S&#305;n&#305;f%20/%20B%20&#350;ubesi&amp;Req=129491D6FE60908C97CAD5B3D03E2026" TargetMode="External" /><Relationship Id="rId562" Type="http://schemas.openxmlformats.org/officeDocument/2006/relationships/hyperlink" Target="https://e-okul.meb.gov.tr/common/OGRBilgiGosterILK.aspx?strOTC=72&amp;strADS=HAMZA%20ATLI&amp;strSB=8.%20S&#305;n&#305;f%20/%20B%20&#350;ubesi&amp;Req=02677938358279DE49DAFC5DAB47525E" TargetMode="External" /><Relationship Id="rId563" Type="http://schemas.openxmlformats.org/officeDocument/2006/relationships/hyperlink" Target="https://e-okul.meb.gov.tr/common/OGRBilgiGosterILK.aspx?strOTC=72&amp;strADS=HAMZA%20ATLI&amp;strSB=8.%20S&#305;n&#305;f%20/%20B%20&#350;ubesi&amp;Req=02677938358279DE49DAFC5DAB47525E" TargetMode="External" /><Relationship Id="rId564" Type="http://schemas.openxmlformats.org/officeDocument/2006/relationships/hyperlink" Target="https://e-okul.meb.gov.tr/common/OGRBilgiGosterILK.aspx?strOTC=87&amp;strADS=M&#304;HR&#304;BAN%20AKG&#220;N&amp;strSB=8.%20S&#305;n&#305;f%20/%20B%20&#350;ubesi&amp;Req=D8D9959F3A61EFC8964A7DC55B7D2D91" TargetMode="External" /><Relationship Id="rId565" Type="http://schemas.openxmlformats.org/officeDocument/2006/relationships/hyperlink" Target="https://e-okul.meb.gov.tr/common/OGRBilgiGosterILK.aspx?strOTC=87&amp;strADS=M&#304;HR&#304;BAN%20AKG&#220;N&amp;strSB=8.%20S&#305;n&#305;f%20/%20B%20&#350;ubesi&amp;Req=D8D9959F3A61EFC8964A7DC55B7D2D91" TargetMode="External" /><Relationship Id="rId566" Type="http://schemas.openxmlformats.org/officeDocument/2006/relationships/hyperlink" Target="https://e-okul.meb.gov.tr/common/OGRBilgiGosterILK.aspx?strOTC=100&amp;strADS=SEDEF%20&#214;NAL&amp;strSB=8.%20S&#305;n&#305;f%20/%20B%20&#350;ubesi&amp;Req=53937010D8A579BA45ADED8C4B69C480" TargetMode="External" /><Relationship Id="rId567" Type="http://schemas.openxmlformats.org/officeDocument/2006/relationships/hyperlink" Target="https://e-okul.meb.gov.tr/common/OGRBilgiGosterILK.aspx?strOTC=100&amp;strADS=SEDEF%20&#214;NAL&amp;strSB=8.%20S&#305;n&#305;f%20/%20B%20&#350;ubesi&amp;Req=53937010D8A579BA45ADED8C4B69C480" TargetMode="External" /><Relationship Id="rId568" Type="http://schemas.openxmlformats.org/officeDocument/2006/relationships/hyperlink" Target="https://e-okul.meb.gov.tr/common/OGRBilgiGosterILK.aspx?strOTC=178&amp;strADS=D&#304;LEK%20YILDIRIM&amp;strSB=8.%20S&#305;n&#305;f%20/%20B%20&#350;ubesi&amp;Req=C0C3C8643B981783390D29C4AFA666A0" TargetMode="External" /><Relationship Id="rId569" Type="http://schemas.openxmlformats.org/officeDocument/2006/relationships/hyperlink" Target="https://e-okul.meb.gov.tr/common/OGRBilgiGosterILK.aspx?strOTC=178&amp;strADS=D&#304;LEK%20YILDIRIM&amp;strSB=8.%20S&#305;n&#305;f%20/%20B%20&#350;ubesi&amp;Req=C0C3C8643B981783390D29C4AFA666A0" TargetMode="External" /><Relationship Id="rId570" Type="http://schemas.openxmlformats.org/officeDocument/2006/relationships/hyperlink" Target="https://e-okul.meb.gov.tr/common/OGRBilgiGosterILK.aspx?strOTC=213&amp;strADS=HASAN%20ARMAN&amp;strSB=8.%20S&#305;n&#305;f%20/%20B%20&#350;ubesi&amp;Req=71E255B440C4D9914342583754DB0AE0" TargetMode="External" /><Relationship Id="rId571" Type="http://schemas.openxmlformats.org/officeDocument/2006/relationships/hyperlink" Target="https://e-okul.meb.gov.tr/common/OGRBilgiGosterILK.aspx?strOTC=213&amp;strADS=HASAN%20ARMAN&amp;strSB=8.%20S&#305;n&#305;f%20/%20B%20&#350;ubesi&amp;Req=71E255B440C4D9914342583754DB0AE0" TargetMode="External" /><Relationship Id="rId572" Type="http://schemas.openxmlformats.org/officeDocument/2006/relationships/hyperlink" Target="https://e-okul.meb.gov.tr/common/OGRBilgiGosterILK.aspx?strOTC=248&amp;strADS=ZEYNEP%20U&#286;URBA&#350;&amp;strSB=8.%20S&#305;n&#305;f%20/%20B%20&#350;ubesi&amp;Req=1A778BA3D5AFFC0E0B72089A722DEB9E" TargetMode="External" /><Relationship Id="rId573" Type="http://schemas.openxmlformats.org/officeDocument/2006/relationships/hyperlink" Target="https://e-okul.meb.gov.tr/common/OGRBilgiGosterILK.aspx?strOTC=248&amp;strADS=ZEYNEP%20U&#286;URBA&#350;&amp;strSB=8.%20S&#305;n&#305;f%20/%20B%20&#350;ubesi&amp;Req=1A778BA3D5AFFC0E0B72089A722DEB9E" TargetMode="External" /><Relationship Id="rId574" Type="http://schemas.openxmlformats.org/officeDocument/2006/relationships/hyperlink" Target="https://e-okul.meb.gov.tr/common/OGRBilgiGosterILK.aspx?strOTC=257&amp;strADS=HAYDAR%20B&#304;L&#304;C&#304;&amp;strSB=8.%20S&#305;n&#305;f%20/%20B%20&#350;ubesi&amp;Req=C1E78256077756C0BF8CC717F044F4C0" TargetMode="External" /><Relationship Id="rId575" Type="http://schemas.openxmlformats.org/officeDocument/2006/relationships/hyperlink" Target="https://e-okul.meb.gov.tr/common/OGRBilgiGosterILK.aspx?strOTC=257&amp;strADS=HAYDAR%20B&#304;L&#304;C&#304;&amp;strSB=8.%20S&#305;n&#305;f%20/%20B%20&#350;ubesi&amp;Req=C1E78256077756C0BF8CC717F044F4C0" TargetMode="External" /><Relationship Id="rId576" Type="http://schemas.openxmlformats.org/officeDocument/2006/relationships/hyperlink" Target="https://e-okul.meb.gov.tr/common/OGRBilgiGosterILK.aspx?strOTC=261&amp;strADS=DERYA%20ALADO&#286;AN&amp;strSB=8.%20S&#305;n&#305;f%20/%20B%20&#350;ubesi&amp;Req=713DBD7BDF1095A80B34C9B1432A2F96" TargetMode="External" /><Relationship Id="rId577" Type="http://schemas.openxmlformats.org/officeDocument/2006/relationships/hyperlink" Target="https://e-okul.meb.gov.tr/common/OGRBilgiGosterILK.aspx?strOTC=261&amp;strADS=DERYA%20ALADO&#286;AN&amp;strSB=8.%20S&#305;n&#305;f%20/%20B%20&#350;ubesi&amp;Req=713DBD7BDF1095A80B34C9B1432A2F96" TargetMode="External" /><Relationship Id="rId578" Type="http://schemas.openxmlformats.org/officeDocument/2006/relationships/hyperlink" Target="https://e-okul.meb.gov.tr/common/OGRBilgiGosterILK.aspx?strOTC=394&amp;strADS=AYDANUR%20GEN&#199;&amp;strSB=8.%20S&#305;n&#305;f%20/%20B%20&#350;ubesi&amp;Req=6E9D113310CB01E2BB1BF34DF5CF79DA" TargetMode="External" /><Relationship Id="rId579" Type="http://schemas.openxmlformats.org/officeDocument/2006/relationships/hyperlink" Target="https://e-okul.meb.gov.tr/common/OGRBilgiGosterILK.aspx?strOTC=394&amp;strADS=AYDANUR%20GEN&#199;&amp;strSB=8.%20S&#305;n&#305;f%20/%20B%20&#350;ubesi&amp;Req=6E9D113310CB01E2BB1BF34DF5CF79DA" TargetMode="External" /><Relationship Id="rId580" Type="http://schemas.openxmlformats.org/officeDocument/2006/relationships/hyperlink" Target="https://e-okul.meb.gov.tr/common/OGRBilgiGosterILK.aspx?strOTC=524&amp;strADS=LEYLA%20BARI&#350;&amp;strSB=8.%20S&#305;n&#305;f%20/%20B%20&#350;ubesi&amp;Req=2945E5DEA0F997EE955B71AB8AFEB82F" TargetMode="External" /><Relationship Id="rId581" Type="http://schemas.openxmlformats.org/officeDocument/2006/relationships/hyperlink" Target="https://e-okul.meb.gov.tr/common/OGRBilgiGosterILK.aspx?strOTC=524&amp;strADS=LEYLA%20BARI&#350;&amp;strSB=8.%20S&#305;n&#305;f%20/%20B%20&#350;ubesi&amp;Req=2945E5DEA0F997EE955B71AB8AFEB82F" TargetMode="External" /><Relationship Id="rId582" Type="http://schemas.openxmlformats.org/officeDocument/2006/relationships/hyperlink" Target="https://e-okul.meb.gov.tr/common/OGRBilgiGosterILK.aspx?strOTC=615&amp;strADS=&#304;SMET%20ALTUN&amp;strSB=8.%20S&#305;n&#305;f%20/%20B%20&#350;ubesi&amp;Req=9DAE7113F92B704C9E7EABD169059BDD" TargetMode="External" /><Relationship Id="rId583" Type="http://schemas.openxmlformats.org/officeDocument/2006/relationships/hyperlink" Target="https://e-okul.meb.gov.tr/common/OGRBilgiGosterILK.aspx?strOTC=615&amp;strADS=&#304;SMET%20ALTUN&amp;strSB=8.%20S&#305;n&#305;f%20/%20B%20&#350;ubesi&amp;Req=9DAE7113F92B704C9E7EABD169059BDD" TargetMode="External" /><Relationship Id="rId584" Type="http://schemas.openxmlformats.org/officeDocument/2006/relationships/hyperlink" Target="https://e-okul.meb.gov.tr/common/OGRBilgiGosterILK.aspx?strOTC=660&amp;strADS=HEL&#304;N%20&#214;ZALP&amp;strSB=8.%20S&#305;n&#305;f%20/%20B%20&#350;ubesi&amp;Req=EE3ACEE53C67E53FD006A86EE34FFD5A" TargetMode="External" /><Relationship Id="rId585" Type="http://schemas.openxmlformats.org/officeDocument/2006/relationships/hyperlink" Target="https://e-okul.meb.gov.tr/common/OGRBilgiGosterILK.aspx?strOTC=660&amp;strADS=HEL&#304;N%20&#214;ZALP&amp;strSB=8.%20S&#305;n&#305;f%20/%20B%20&#350;ubesi&amp;Req=EE3ACEE53C67E53FD006A86EE34FFD5A" TargetMode="External" /><Relationship Id="rId586" Type="http://schemas.openxmlformats.org/officeDocument/2006/relationships/hyperlink" Target="https://e-okul.meb.gov.tr/common/OGRBilgiGosterILK.aspx?strOTC=667&amp;strADS=BEYZA%20&#350;ANC&#304;&amp;strSB=8.%20S&#305;n&#305;f%20/%20B%20&#350;ubesi&amp;Req=2084A6B15F943F00EDBA115EAB462AF2" TargetMode="External" /><Relationship Id="rId587" Type="http://schemas.openxmlformats.org/officeDocument/2006/relationships/hyperlink" Target="https://e-okul.meb.gov.tr/common/OGRBilgiGosterILK.aspx?strOTC=667&amp;strADS=BEYZA%20&#350;ANC&#304;&amp;strSB=8.%20S&#305;n&#305;f%20/%20B%20&#350;ubesi&amp;Req=2084A6B15F943F00EDBA115EAB462AF2" TargetMode="External" /><Relationship Id="rId588" Type="http://schemas.openxmlformats.org/officeDocument/2006/relationships/hyperlink" Target="https://e-okul.meb.gov.tr/common/OGRBilgiGosterILK.aspx?strOTC=787&amp;strADS=PER&#304;HAN%20ERDO&#286;AN&amp;strSB=8.%20S&#305;n&#305;f%20/%20B%20&#350;ubesi&amp;Req=67B1D71528D43D2503BC917C39600B3E" TargetMode="External" /><Relationship Id="rId589" Type="http://schemas.openxmlformats.org/officeDocument/2006/relationships/hyperlink" Target="https://e-okul.meb.gov.tr/common/OGRBilgiGosterILK.aspx?strOTC=787&amp;strADS=PER&#304;HAN%20ERDO&#286;AN&amp;strSB=8.%20S&#305;n&#305;f%20/%20B%20&#350;ubesi&amp;Req=67B1D71528D43D2503BC917C39600B3E" TargetMode="External" /><Relationship Id="rId590" Type="http://schemas.openxmlformats.org/officeDocument/2006/relationships/hyperlink" Target="https://e-okul.meb.gov.tr/common/OGRBilgiGosterILK.aspx?strOTC=790&amp;strADS=ZERDA%20&#350;ANC&#304;&amp;strSB=8.%20S&#305;n&#305;f%20/%20B%20&#350;ubesi&amp;Req=42CE342666DAB0E09CE5166DE1B7B038" TargetMode="External" /><Relationship Id="rId591" Type="http://schemas.openxmlformats.org/officeDocument/2006/relationships/hyperlink" Target="https://e-okul.meb.gov.tr/common/OGRBilgiGosterILK.aspx?strOTC=790&amp;strADS=ZERDA%20&#350;ANC&#304;&amp;strSB=8.%20S&#305;n&#305;f%20/%20B%20&#350;ubesi&amp;Req=42CE342666DAB0E09CE5166DE1B7B038" TargetMode="External" /><Relationship Id="rId592" Type="http://schemas.openxmlformats.org/officeDocument/2006/relationships/hyperlink" Target="https://e-okul.meb.gov.tr/common/OGRBilgiGosterILK.aspx?strOTC=845&amp;strADS=AY&#350;ENUR%20CENG&#304;Z&amp;strSB=8.%20S&#305;n&#305;f%20/%20B%20&#350;ubesi&amp;Req=FB7D2D93AF542CB42A375A47463B32D5" TargetMode="External" /><Relationship Id="rId593" Type="http://schemas.openxmlformats.org/officeDocument/2006/relationships/hyperlink" Target="https://e-okul.meb.gov.tr/common/OGRBilgiGosterILK.aspx?strOTC=845&amp;strADS=AY&#350;ENUR%20CENG&#304;Z&amp;strSB=8.%20S&#305;n&#305;f%20/%20B%20&#350;ubesi&amp;Req=FB7D2D93AF542CB42A375A47463B32D5" TargetMode="External" /><Relationship Id="rId594" Type="http://schemas.openxmlformats.org/officeDocument/2006/relationships/hyperlink" Target="https://e-okul.meb.gov.tr/common/OGRBilgiGosterILK.aspx?strOTC=929&amp;strADS=SERHAT%20GEN&#304;&#350;&amp;strSB=8.%20S&#305;n&#305;f%20/%20B%20&#350;ubesi&amp;Req=3B861207275FF282556E231EACA65041" TargetMode="External" /><Relationship Id="rId595" Type="http://schemas.openxmlformats.org/officeDocument/2006/relationships/hyperlink" Target="https://e-okul.meb.gov.tr/common/OGRBilgiGosterILK.aspx?strOTC=929&amp;strADS=SERHAT%20GEN&#304;&#350;&amp;strSB=8.%20S&#305;n&#305;f%20/%20B%20&#350;ubesi&amp;Req=3B861207275FF282556E231EACA65041" TargetMode="External" /><Relationship Id="rId596" Type="http://schemas.openxmlformats.org/officeDocument/2006/relationships/hyperlink" Target="https://e-okul.meb.gov.tr/common/OGRBilgiGosterILK.aspx?strOTC=5&amp;strADS=D&#304;LARA%20YOLDA&#350;&amp;strSB=8.%20S&#305;n&#305;f%20/%20B%20&#350;ubesi&amp;Req=90C72A0A69042502CABDD952C717275A" TargetMode="External" /><Relationship Id="rId597" Type="http://schemas.openxmlformats.org/officeDocument/2006/relationships/hyperlink" Target="https://e-okul.meb.gov.tr/common/OGRBilgiGosterILK.aspx?strOTC=5&amp;strADS=D&#304;LARA%20YOLDA&#350;&amp;strSB=8.%20S&#305;n&#305;f%20/%20B%20&#350;ubesi&amp;Req=90C72A0A69042502CABDD952C717275A" TargetMode="External" /><Relationship Id="rId598" Type="http://schemas.openxmlformats.org/officeDocument/2006/relationships/hyperlink" Target="https://e-okul.meb.gov.tr/common/OGRBilgiGosterILK.aspx?strOTC=9&amp;strADS=BARI&#350;%20BU&#286;DAY&amp;strSB=8.%20S&#305;n&#305;f%20/%20B%20&#350;ubesi&amp;Req=1EB986ED618FFC5D74A5733B8D666647" TargetMode="External" /><Relationship Id="rId599" Type="http://schemas.openxmlformats.org/officeDocument/2006/relationships/hyperlink" Target="https://e-okul.meb.gov.tr/common/OGRBilgiGosterILK.aspx?strOTC=9&amp;strADS=BARI&#350;%20BU&#286;DAY&amp;strSB=8.%20S&#305;n&#305;f%20/%20B%20&#350;ubesi&amp;Req=1EB986ED618FFC5D74A5733B8D666647" TargetMode="External" /><Relationship Id="rId600" Type="http://schemas.openxmlformats.org/officeDocument/2006/relationships/hyperlink" Target="https://e-okul.meb.gov.tr/common/OGRBilgiGosterILK.aspx?strOTC=15&amp;strADS=YA&#286;MUR%20&#199;IPLAK&amp;strSB=8.%20S&#305;n&#305;f%20/%20B%20&#350;ubesi&amp;Req=057EF820FD5388F09DAD180FE4DD1415" TargetMode="External" /><Relationship Id="rId601" Type="http://schemas.openxmlformats.org/officeDocument/2006/relationships/hyperlink" Target="https://e-okul.meb.gov.tr/common/OGRBilgiGosterILK.aspx?strOTC=15&amp;strADS=YA&#286;MUR%20&#199;IPLAK&amp;strSB=8.%20S&#305;n&#305;f%20/%20B%20&#350;ubesi&amp;Req=057EF820FD5388F09DAD180FE4DD1415" TargetMode="External" /><Relationship Id="rId602" Type="http://schemas.openxmlformats.org/officeDocument/2006/relationships/hyperlink" Target="https://e-okul.meb.gov.tr/common/OGRBilgiGosterILK.aspx?strOTC=22&amp;strADS=HEL&#304;N%20YA&#286;MUR&amp;strSB=8.%20S&#305;n&#305;f%20/%20B%20&#350;ubesi&amp;Req=58C07146D3595B221F14B97ABAE066A7" TargetMode="External" /><Relationship Id="rId603" Type="http://schemas.openxmlformats.org/officeDocument/2006/relationships/hyperlink" Target="https://e-okul.meb.gov.tr/common/OGRBilgiGosterILK.aspx?strOTC=22&amp;strADS=HEL&#304;N%20YA&#286;MUR&amp;strSB=8.%20S&#305;n&#305;f%20/%20B%20&#350;ubesi&amp;Req=58C07146D3595B221F14B97ABAE066A7" TargetMode="External" /><Relationship Id="rId604" Type="http://schemas.openxmlformats.org/officeDocument/2006/relationships/hyperlink" Target="https://e-okul.meb.gov.tr/common/OGRBilgiGosterILK.aspx?strOTC=26&amp;strADS=YONCA%20B&#304;RDAL&amp;strSB=8.%20S&#305;n&#305;f%20/%20B%20&#350;ubesi&amp;Req=8047AE8F6EA6960EFAB20407844E6FAF" TargetMode="External" /><Relationship Id="rId605" Type="http://schemas.openxmlformats.org/officeDocument/2006/relationships/hyperlink" Target="https://e-okul.meb.gov.tr/common/OGRBilgiGosterILK.aspx?strOTC=26&amp;strADS=YONCA%20B&#304;RDAL&amp;strSB=8.%20S&#305;n&#305;f%20/%20B%20&#350;ubesi&amp;Req=8047AE8F6EA6960EFAB20407844E6FAF" TargetMode="External" /><Relationship Id="rId606" Type="http://schemas.openxmlformats.org/officeDocument/2006/relationships/hyperlink" Target="https://e-okul.meb.gov.tr/common/OGRBilgiGosterILK.aspx?strOTC=38&amp;strADS=DO&#286;AN%20DA&#286;&amp;strSB=8.%20S&#305;n&#305;f%20/%20B%20&#350;ubesi&amp;Req=5BAE47807F46A30EC1645FE4CE4E61A7" TargetMode="External" /><Relationship Id="rId607" Type="http://schemas.openxmlformats.org/officeDocument/2006/relationships/hyperlink" Target="https://e-okul.meb.gov.tr/common/OGRBilgiGosterILK.aspx?strOTC=38&amp;strADS=DO&#286;AN%20DA&#286;&amp;strSB=8.%20S&#305;n&#305;f%20/%20B%20&#350;ubesi&amp;Req=5BAE47807F46A30EC1645FE4CE4E61A7" TargetMode="External" /><Relationship Id="rId608" Type="http://schemas.openxmlformats.org/officeDocument/2006/relationships/hyperlink" Target="https://e-okul.meb.gov.tr/common/OGRBilgiGosterILK.aspx?strOTC=51&amp;strADS=HAB&#304;B%20T&#220;RKMEN&amp;strSB=8.%20S&#305;n&#305;f%20/%20B%20&#350;ubesi&amp;Req=1E2732D833CF6381B447F343276F5A93" TargetMode="External" /><Relationship Id="rId609" Type="http://schemas.openxmlformats.org/officeDocument/2006/relationships/hyperlink" Target="https://e-okul.meb.gov.tr/common/OGRBilgiGosterILK.aspx?strOTC=51&amp;strADS=HAB&#304;B%20T&#220;RKMEN&amp;strSB=8.%20S&#305;n&#305;f%20/%20B%20&#350;ubesi&amp;Req=1E2732D833CF6381B447F343276F5A93" TargetMode="External" /><Relationship Id="rId610" Type="http://schemas.openxmlformats.org/officeDocument/2006/relationships/hyperlink" Target="https://e-okul.meb.gov.tr/common/OGRBilgiGosterILK.aspx?strOTC=56&amp;strADS=B&#220;NYAM&#304;N%20TEKER&amp;strSB=8.%20S&#305;n&#305;f%20/%20B%20&#350;ubesi&amp;Req=1BE0BDA74B1207FD14AE60787F9255A7" TargetMode="External" /><Relationship Id="rId611" Type="http://schemas.openxmlformats.org/officeDocument/2006/relationships/hyperlink" Target="https://e-okul.meb.gov.tr/common/OGRBilgiGosterILK.aspx?strOTC=56&amp;strADS=B&#220;NYAM&#304;N%20TEKER&amp;strSB=8.%20S&#305;n&#305;f%20/%20B%20&#350;ubesi&amp;Req=1BE0BDA74B1207FD14AE60787F9255A7" TargetMode="External" /><Relationship Id="rId612" Type="http://schemas.openxmlformats.org/officeDocument/2006/relationships/hyperlink" Target="https://e-okul.meb.gov.tr/common/OGRBilgiGosterILK.aspx?strOTC=70&amp;strADS=G&#220;SEHER%20AKYILDIZ&amp;strSB=8.%20S&#305;n&#305;f%20/%20B%20&#350;ubesi&amp;Req=1BD6AAF0CA04CA6EEDCD86EB433CA96E" TargetMode="External" /><Relationship Id="rId613" Type="http://schemas.openxmlformats.org/officeDocument/2006/relationships/hyperlink" Target="https://e-okul.meb.gov.tr/common/OGRBilgiGosterILK.aspx?strOTC=70&amp;strADS=G&#220;SEHER%20AKYILDIZ&amp;strSB=8.%20S&#305;n&#305;f%20/%20B%20&#350;ubesi&amp;Req=1BD6AAF0CA04CA6EEDCD86EB433CA96E" TargetMode="External" /><Relationship Id="rId614" Type="http://schemas.openxmlformats.org/officeDocument/2006/relationships/hyperlink" Target="https://e-okul.meb.gov.tr/common/OGRBilgiGosterILK.aspx?strOTC=72&amp;strADS=HAMZA%20ATLI&amp;strSB=8.%20S&#305;n&#305;f%20/%20B%20&#350;ubesi&amp;Req=C264257D3CB57B244EE44ECED4BE181F" TargetMode="External" /><Relationship Id="rId615" Type="http://schemas.openxmlformats.org/officeDocument/2006/relationships/hyperlink" Target="https://e-okul.meb.gov.tr/common/OGRBilgiGosterILK.aspx?strOTC=72&amp;strADS=HAMZA%20ATLI&amp;strSB=8.%20S&#305;n&#305;f%20/%20B%20&#350;ubesi&amp;Req=C264257D3CB57B244EE44ECED4BE181F" TargetMode="External" /><Relationship Id="rId616" Type="http://schemas.openxmlformats.org/officeDocument/2006/relationships/hyperlink" Target="https://e-okul.meb.gov.tr/common/OGRBilgiGosterILK.aspx?strOTC=87&amp;strADS=M&#304;HR&#304;BAN%20AKG&#220;N&amp;strSB=8.%20S&#305;n&#305;f%20/%20B%20&#350;ubesi&amp;Req=0A98542F6D65C71B0906E96139564147" TargetMode="External" /><Relationship Id="rId617" Type="http://schemas.openxmlformats.org/officeDocument/2006/relationships/hyperlink" Target="https://e-okul.meb.gov.tr/common/OGRBilgiGosterILK.aspx?strOTC=87&amp;strADS=M&#304;HR&#304;BAN%20AKG&#220;N&amp;strSB=8.%20S&#305;n&#305;f%20/%20B%20&#350;ubesi&amp;Req=0A98542F6D65C71B0906E96139564147" TargetMode="External" /><Relationship Id="rId618" Type="http://schemas.openxmlformats.org/officeDocument/2006/relationships/hyperlink" Target="https://e-okul.meb.gov.tr/common/OGRBilgiGosterILK.aspx?strOTC=100&amp;strADS=SEDEF%20&#214;NAL&amp;strSB=8.%20S&#305;n&#305;f%20/%20B%20&#350;ubesi&amp;Req=BF7729D35FD280BAFB9CDFBB815404EF" TargetMode="External" /><Relationship Id="rId619" Type="http://schemas.openxmlformats.org/officeDocument/2006/relationships/hyperlink" Target="https://e-okul.meb.gov.tr/common/OGRBilgiGosterILK.aspx?strOTC=100&amp;strADS=SEDEF%20&#214;NAL&amp;strSB=8.%20S&#305;n&#305;f%20/%20B%20&#350;ubesi&amp;Req=BF7729D35FD280BAFB9CDFBB815404EF" TargetMode="External" /><Relationship Id="rId620" Type="http://schemas.openxmlformats.org/officeDocument/2006/relationships/hyperlink" Target="https://e-okul.meb.gov.tr/common/OGRBilgiGosterILK.aspx?strOTC=178&amp;strADS=D&#304;LEK%20YILDIRIM&amp;strSB=8.%20S&#305;n&#305;f%20/%20B%20&#350;ubesi&amp;Req=F52F8ADBEC992D05F95A1295B80F5F2F" TargetMode="External" /><Relationship Id="rId621" Type="http://schemas.openxmlformats.org/officeDocument/2006/relationships/hyperlink" Target="https://e-okul.meb.gov.tr/common/OGRBilgiGosterILK.aspx?strOTC=178&amp;strADS=D&#304;LEK%20YILDIRIM&amp;strSB=8.%20S&#305;n&#305;f%20/%20B%20&#350;ubesi&amp;Req=F52F8ADBEC992D05F95A1295B80F5F2F" TargetMode="External" /><Relationship Id="rId622" Type="http://schemas.openxmlformats.org/officeDocument/2006/relationships/hyperlink" Target="https://e-okul.meb.gov.tr/common/OGRBilgiGosterILK.aspx?strOTC=213&amp;strADS=HASAN%20ARMAN&amp;strSB=8.%20S&#305;n&#305;f%20/%20B%20&#350;ubesi&amp;Req=462FD0CBC61548C0359D663AB57F1A0A" TargetMode="External" /><Relationship Id="rId623" Type="http://schemas.openxmlformats.org/officeDocument/2006/relationships/hyperlink" Target="https://e-okul.meb.gov.tr/common/OGRBilgiGosterILK.aspx?strOTC=213&amp;strADS=HASAN%20ARMAN&amp;strSB=8.%20S&#305;n&#305;f%20/%20B%20&#350;ubesi&amp;Req=462FD0CBC61548C0359D663AB57F1A0A" TargetMode="External" /><Relationship Id="rId624" Type="http://schemas.openxmlformats.org/officeDocument/2006/relationships/hyperlink" Target="https://e-okul.meb.gov.tr/common/OGRBilgiGosterILK.aspx?strOTC=248&amp;strADS=ZEYNEP%20U&#286;URBA&#350;&amp;strSB=8.%20S&#305;n&#305;f%20/%20B%20&#350;ubesi&amp;Req=C58B9B7701C388F8DDA75AB8DC964A5E" TargetMode="External" /><Relationship Id="rId625" Type="http://schemas.openxmlformats.org/officeDocument/2006/relationships/hyperlink" Target="https://e-okul.meb.gov.tr/common/OGRBilgiGosterILK.aspx?strOTC=248&amp;strADS=ZEYNEP%20U&#286;URBA&#350;&amp;strSB=8.%20S&#305;n&#305;f%20/%20B%20&#350;ubesi&amp;Req=C58B9B7701C388F8DDA75AB8DC964A5E" TargetMode="External" /><Relationship Id="rId626" Type="http://schemas.openxmlformats.org/officeDocument/2006/relationships/hyperlink" Target="https://e-okul.meb.gov.tr/common/OGRBilgiGosterILK.aspx?strOTC=257&amp;strADS=HAYDAR%20B&#304;L&#304;C&#304;&amp;strSB=8.%20S&#305;n&#305;f%20/%20B%20&#350;ubesi&amp;Req=0EE8AF67C3D561711A2A6A666244CFB7" TargetMode="External" /><Relationship Id="rId627" Type="http://schemas.openxmlformats.org/officeDocument/2006/relationships/hyperlink" Target="https://e-okul.meb.gov.tr/common/OGRBilgiGosterILK.aspx?strOTC=257&amp;strADS=HAYDAR%20B&#304;L&#304;C&#304;&amp;strSB=8.%20S&#305;n&#305;f%20/%20B%20&#350;ubesi&amp;Req=0EE8AF67C3D561711A2A6A666244CFB7" TargetMode="External" /><Relationship Id="rId628" Type="http://schemas.openxmlformats.org/officeDocument/2006/relationships/hyperlink" Target="https://e-okul.meb.gov.tr/common/OGRBilgiGosterILK.aspx?strOTC=261&amp;strADS=DERYA%20ALADO&#286;AN&amp;strSB=8.%20S&#305;n&#305;f%20/%20B%20&#350;ubesi&amp;Req=9C58FDDBE37202DEAA6609CFD9C625EA" TargetMode="External" /><Relationship Id="rId629" Type="http://schemas.openxmlformats.org/officeDocument/2006/relationships/hyperlink" Target="https://e-okul.meb.gov.tr/common/OGRBilgiGosterILK.aspx?strOTC=261&amp;strADS=DERYA%20ALADO&#286;AN&amp;strSB=8.%20S&#305;n&#305;f%20/%20B%20&#350;ubesi&amp;Req=9C58FDDBE37202DEAA6609CFD9C625EA" TargetMode="External" /><Relationship Id="rId630" Type="http://schemas.openxmlformats.org/officeDocument/2006/relationships/hyperlink" Target="https://e-okul.meb.gov.tr/common/OGRBilgiGosterILK.aspx?strOTC=394&amp;strADS=AYDANUR%20GEN&#199;&amp;strSB=8.%20S&#305;n&#305;f%20/%20B%20&#350;ubesi&amp;Req=08301F3B38BB20C1B4171AF77546BF63" TargetMode="External" /><Relationship Id="rId631" Type="http://schemas.openxmlformats.org/officeDocument/2006/relationships/hyperlink" Target="https://e-okul.meb.gov.tr/common/OGRBilgiGosterILK.aspx?strOTC=394&amp;strADS=AYDANUR%20GEN&#199;&amp;strSB=8.%20S&#305;n&#305;f%20/%20B%20&#350;ubesi&amp;Req=08301F3B38BB20C1B4171AF77546BF63" TargetMode="External" /><Relationship Id="rId632" Type="http://schemas.openxmlformats.org/officeDocument/2006/relationships/hyperlink" Target="https://e-okul.meb.gov.tr/common/OGRBilgiGosterILK.aspx?strOTC=524&amp;strADS=LEYLA%20BARI&#350;&amp;strSB=8.%20S&#305;n&#305;f%20/%20B%20&#350;ubesi&amp;Req=31C8A3E64D2B91BC5383456605A044CC" TargetMode="External" /><Relationship Id="rId633" Type="http://schemas.openxmlformats.org/officeDocument/2006/relationships/hyperlink" Target="https://e-okul.meb.gov.tr/common/OGRBilgiGosterILK.aspx?strOTC=524&amp;strADS=LEYLA%20BARI&#350;&amp;strSB=8.%20S&#305;n&#305;f%20/%20B%20&#350;ubesi&amp;Req=31C8A3E64D2B91BC5383456605A044CC" TargetMode="External" /><Relationship Id="rId634" Type="http://schemas.openxmlformats.org/officeDocument/2006/relationships/hyperlink" Target="https://e-okul.meb.gov.tr/common/OGRBilgiGosterILK.aspx?strOTC=615&amp;strADS=&#304;SMET%20ALTUN&amp;strSB=8.%20S&#305;n&#305;f%20/%20B%20&#350;ubesi&amp;Req=8EC948AC42984577DF5923CF31CFF43C" TargetMode="External" /><Relationship Id="rId635" Type="http://schemas.openxmlformats.org/officeDocument/2006/relationships/hyperlink" Target="https://e-okul.meb.gov.tr/common/OGRBilgiGosterILK.aspx?strOTC=615&amp;strADS=&#304;SMET%20ALTUN&amp;strSB=8.%20S&#305;n&#305;f%20/%20B%20&#350;ubesi&amp;Req=8EC948AC42984577DF5923CF31CFF43C" TargetMode="External" /><Relationship Id="rId636" Type="http://schemas.openxmlformats.org/officeDocument/2006/relationships/hyperlink" Target="https://e-okul.meb.gov.tr/common/OGRBilgiGosterILK.aspx?strOTC=660&amp;strADS=HEL&#304;N%20&#214;ZALP&amp;strSB=8.%20S&#305;n&#305;f%20/%20B%20&#350;ubesi&amp;Req=7F2C4BB5725E057C6E88AC11ECB328C4" TargetMode="External" /><Relationship Id="rId637" Type="http://schemas.openxmlformats.org/officeDocument/2006/relationships/hyperlink" Target="https://e-okul.meb.gov.tr/common/OGRBilgiGosterILK.aspx?strOTC=660&amp;strADS=HEL&#304;N%20&#214;ZALP&amp;strSB=8.%20S&#305;n&#305;f%20/%20B%20&#350;ubesi&amp;Req=7F2C4BB5725E057C6E88AC11ECB328C4" TargetMode="External" /><Relationship Id="rId638" Type="http://schemas.openxmlformats.org/officeDocument/2006/relationships/hyperlink" Target="https://e-okul.meb.gov.tr/common/OGRBilgiGosterILK.aspx?strOTC=667&amp;strADS=BEYZA%20&#350;ANC&#304;&amp;strSB=8.%20S&#305;n&#305;f%20/%20B%20&#350;ubesi&amp;Req=0DE46D5F775D7B0D21185D7E47A1691C" TargetMode="External" /><Relationship Id="rId639" Type="http://schemas.openxmlformats.org/officeDocument/2006/relationships/hyperlink" Target="https://e-okul.meb.gov.tr/common/OGRBilgiGosterILK.aspx?strOTC=667&amp;strADS=BEYZA%20&#350;ANC&#304;&amp;strSB=8.%20S&#305;n&#305;f%20/%20B%20&#350;ubesi&amp;Req=0DE46D5F775D7B0D21185D7E47A1691C" TargetMode="External" /><Relationship Id="rId640" Type="http://schemas.openxmlformats.org/officeDocument/2006/relationships/hyperlink" Target="https://e-okul.meb.gov.tr/common/OGRBilgiGosterILK.aspx?strOTC=787&amp;strADS=PER&#304;HAN%20ERDO&#286;AN&amp;strSB=8.%20S&#305;n&#305;f%20/%20B%20&#350;ubesi&amp;Req=4AEE565E5BEE436042CDB3E976648B68" TargetMode="External" /><Relationship Id="rId641" Type="http://schemas.openxmlformats.org/officeDocument/2006/relationships/hyperlink" Target="https://e-okul.meb.gov.tr/common/OGRBilgiGosterILK.aspx?strOTC=787&amp;strADS=PER&#304;HAN%20ERDO&#286;AN&amp;strSB=8.%20S&#305;n&#305;f%20/%20B%20&#350;ubesi&amp;Req=4AEE565E5BEE436042CDB3E976648B68" TargetMode="External" /><Relationship Id="rId642" Type="http://schemas.openxmlformats.org/officeDocument/2006/relationships/hyperlink" Target="https://e-okul.meb.gov.tr/common/OGRBilgiGosterILK.aspx?strOTC=790&amp;strADS=ZERDA%20&#350;ANC&#304;&amp;strSB=8.%20S&#305;n&#305;f%20/%20B%20&#350;ubesi&amp;Req=CFC6EAC596DDC1F4A2EA29919E91B808" TargetMode="External" /><Relationship Id="rId643" Type="http://schemas.openxmlformats.org/officeDocument/2006/relationships/hyperlink" Target="https://e-okul.meb.gov.tr/common/OGRBilgiGosterILK.aspx?strOTC=790&amp;strADS=ZERDA%20&#350;ANC&#304;&amp;strSB=8.%20S&#305;n&#305;f%20/%20B%20&#350;ubesi&amp;Req=CFC6EAC596DDC1F4A2EA29919E91B808" TargetMode="External" /><Relationship Id="rId644" Type="http://schemas.openxmlformats.org/officeDocument/2006/relationships/hyperlink" Target="https://e-okul.meb.gov.tr/common/OGRBilgiGosterILK.aspx?strOTC=845&amp;strADS=AY&#350;ENUR%20CENG&#304;Z&amp;strSB=8.%20S&#305;n&#305;f%20/%20B%20&#350;ubesi&amp;Req=6B75C0F3882E0E7EA6C7A58D8D95DD48" TargetMode="External" /><Relationship Id="rId645" Type="http://schemas.openxmlformats.org/officeDocument/2006/relationships/hyperlink" Target="https://e-okul.meb.gov.tr/common/OGRBilgiGosterILK.aspx?strOTC=845&amp;strADS=AY&#350;ENUR%20CENG&#304;Z&amp;strSB=8.%20S&#305;n&#305;f%20/%20B%20&#350;ubesi&amp;Req=6B75C0F3882E0E7EA6C7A58D8D95DD48" TargetMode="External" /><Relationship Id="rId646" Type="http://schemas.openxmlformats.org/officeDocument/2006/relationships/hyperlink" Target="https://e-okul.meb.gov.tr/common/OGRBilgiGosterILK.aspx?strOTC=929&amp;strADS=SERHAT%20GEN&#304;&#350;&amp;strSB=8.%20S&#305;n&#305;f%20/%20B%20&#350;ubesi&amp;Req=9E48DA257B795EFDE982596A27CB70E7" TargetMode="External" /><Relationship Id="rId647" Type="http://schemas.openxmlformats.org/officeDocument/2006/relationships/hyperlink" Target="https://e-okul.meb.gov.tr/common/OGRBilgiGosterILK.aspx?strOTC=929&amp;strADS=SERHAT%20GEN&#304;&#350;&amp;strSB=8.%20S&#305;n&#305;f%20/%20B%20&#350;ubesi&amp;Req=9E48DA257B795EFDE982596A27CB70E7" TargetMode="External" /><Relationship Id="rId648" Type="http://schemas.openxmlformats.org/officeDocument/2006/relationships/hyperlink" Target="https://e-okul.meb.gov.tr/common/OGRBilgiGosterILK.aspx?strOTC=13&amp;strADS=H&#220;LYA%20&#350;ANC&#304;&amp;strSB=8.%20S&#305;n&#305;f%20/%20C%20&#350;ubesi&amp;Req=078CA36922871B05322D3B4FC70613B9" TargetMode="External" /><Relationship Id="rId649" Type="http://schemas.openxmlformats.org/officeDocument/2006/relationships/hyperlink" Target="https://e-okul.meb.gov.tr/common/OGRBilgiGosterILK.aspx?strOTC=13&amp;strADS=H&#220;LYA%20&#350;ANC&#304;&amp;strSB=8.%20S&#305;n&#305;f%20/%20C%20&#350;ubesi&amp;Req=078CA36922871B05322D3B4FC70613B9" TargetMode="External" /><Relationship Id="rId650" Type="http://schemas.openxmlformats.org/officeDocument/2006/relationships/hyperlink" Target="https://e-okul.meb.gov.tr/common/OGRBilgiGosterILK.aspx?strOTC=23&amp;strADS=HAKTAN%20G&#214;N&#220;LTA&#350;&amp;strSB=8.%20S&#305;n&#305;f%20/%20C%20&#350;ubesi&amp;Req=2BEED3C05C7D888AB11A8E45F3EED5A5" TargetMode="External" /><Relationship Id="rId651" Type="http://schemas.openxmlformats.org/officeDocument/2006/relationships/hyperlink" Target="https://e-okul.meb.gov.tr/common/OGRBilgiGosterILK.aspx?strOTC=23&amp;strADS=HAKTAN%20G&#214;N&#220;LTA&#350;&amp;strSB=8.%20S&#305;n&#305;f%20/%20C%20&#350;ubesi&amp;Req=2BEED3C05C7D888AB11A8E45F3EED5A5" TargetMode="External" /><Relationship Id="rId652" Type="http://schemas.openxmlformats.org/officeDocument/2006/relationships/hyperlink" Target="https://e-okul.meb.gov.tr/common/OGRBilgiGosterILK.aspx?strOTC=27&amp;strADS=HEL&#304;N%20&#214;NER&amp;strSB=8.%20S&#305;n&#305;f%20/%20C%20&#350;ubesi&amp;Req=09189C3A0F4FE2C84D5AFA46C264D9B5" TargetMode="External" /><Relationship Id="rId653" Type="http://schemas.openxmlformats.org/officeDocument/2006/relationships/hyperlink" Target="https://e-okul.meb.gov.tr/common/OGRBilgiGosterILK.aspx?strOTC=27&amp;strADS=HEL&#304;N%20&#214;NER&amp;strSB=8.%20S&#305;n&#305;f%20/%20C%20&#350;ubesi&amp;Req=09189C3A0F4FE2C84D5AFA46C264D9B5" TargetMode="External" /><Relationship Id="rId654" Type="http://schemas.openxmlformats.org/officeDocument/2006/relationships/hyperlink" Target="https://e-okul.meb.gov.tr/common/OGRBilgiGosterILK.aspx?strOTC=40&amp;strADS=FATMA%20K&#214;KL&#220;TA&#350;&amp;strSB=8.%20S&#305;n&#305;f%20/%20C%20&#350;ubesi&amp;Req=EC1C1D622D8C9AABD788DA9A67AF4797" TargetMode="External" /><Relationship Id="rId655" Type="http://schemas.openxmlformats.org/officeDocument/2006/relationships/hyperlink" Target="https://e-okul.meb.gov.tr/common/OGRBilgiGosterILK.aspx?strOTC=40&amp;strADS=FATMA%20K&#214;KL&#220;TA&#350;&amp;strSB=8.%20S&#305;n&#305;f%20/%20C%20&#350;ubesi&amp;Req=EC1C1D622D8C9AABD788DA9A67AF4797" TargetMode="External" /><Relationship Id="rId656" Type="http://schemas.openxmlformats.org/officeDocument/2006/relationships/hyperlink" Target="https://e-okul.meb.gov.tr/common/OGRBilgiGosterILK.aspx?strOTC=45&amp;strADS=SEHER%20EM&#304;NO&#286;LU&amp;strSB=8.%20S&#305;n&#305;f%20/%20C%20&#350;ubesi&amp;Req=1E2DD69D6AF2E7EE45EE09E257C9DD34" TargetMode="External" /><Relationship Id="rId657" Type="http://schemas.openxmlformats.org/officeDocument/2006/relationships/hyperlink" Target="https://e-okul.meb.gov.tr/common/OGRBilgiGosterILK.aspx?strOTC=45&amp;strADS=SEHER%20EM&#304;NO&#286;LU&amp;strSB=8.%20S&#305;n&#305;f%20/%20C%20&#350;ubesi&amp;Req=1E2DD69D6AF2E7EE45EE09E257C9DD34" TargetMode="External" /><Relationship Id="rId658" Type="http://schemas.openxmlformats.org/officeDocument/2006/relationships/hyperlink" Target="https://e-okul.meb.gov.tr/common/OGRBilgiGosterILK.aspx?strOTC=52&amp;strADS=FATMA%20S&#304;DAL%20&#199;&#304;LER&amp;strSB=8.%20S&#305;n&#305;f%20/%20C%20&#350;ubesi&amp;Req=D2F6C4ED2DC778657752D486D65B34FE" TargetMode="External" /><Relationship Id="rId659" Type="http://schemas.openxmlformats.org/officeDocument/2006/relationships/hyperlink" Target="https://e-okul.meb.gov.tr/common/OGRBilgiGosterILK.aspx?strOTC=52&amp;strADS=FATMA%20S&#304;DAL%20&#199;&#304;LER&amp;strSB=8.%20S&#305;n&#305;f%20/%20C%20&#350;ubesi&amp;Req=D2F6C4ED2DC778657752D486D65B34FE" TargetMode="External" /><Relationship Id="rId660" Type="http://schemas.openxmlformats.org/officeDocument/2006/relationships/hyperlink" Target="https://e-okul.meb.gov.tr/common/OGRBilgiGosterILK.aspx?strOTC=122&amp;strADS=YUSUF%20GEN&#199;&amp;strSB=8.%20S&#305;n&#305;f%20/%20C%20&#350;ubesi&amp;Req=F5F2BD8CB116477402508F4C4E255735" TargetMode="External" /><Relationship Id="rId661" Type="http://schemas.openxmlformats.org/officeDocument/2006/relationships/hyperlink" Target="https://e-okul.meb.gov.tr/common/OGRBilgiGosterILK.aspx?strOTC=122&amp;strADS=YUSUF%20GEN&#199;&amp;strSB=8.%20S&#305;n&#305;f%20/%20C%20&#350;ubesi&amp;Req=F5F2BD8CB116477402508F4C4E255735" TargetMode="External" /><Relationship Id="rId662" Type="http://schemas.openxmlformats.org/officeDocument/2006/relationships/hyperlink" Target="https://e-okul.meb.gov.tr/common/OGRBilgiGosterILK.aspx?strOTC=161&amp;strADS=KADER%20AKY&#220;Z&amp;strSB=8.%20S&#305;n&#305;f%20/%20C%20&#350;ubesi&amp;Req=2FD9B24E1F26C9910EBDE1766D350E11" TargetMode="External" /><Relationship Id="rId663" Type="http://schemas.openxmlformats.org/officeDocument/2006/relationships/hyperlink" Target="https://e-okul.meb.gov.tr/common/OGRBilgiGosterILK.aspx?strOTC=161&amp;strADS=KADER%20AKY&#220;Z&amp;strSB=8.%20S&#305;n&#305;f%20/%20C%20&#350;ubesi&amp;Req=2FD9B24E1F26C9910EBDE1766D350E11" TargetMode="External" /><Relationship Id="rId664" Type="http://schemas.openxmlformats.org/officeDocument/2006/relationships/hyperlink" Target="https://e-okul.meb.gov.tr/common/OGRBilgiGosterILK.aspx?strOTC=189&amp;strADS=&#214;MER%20BABURHAN&amp;strSB=8.%20S&#305;n&#305;f%20/%20C%20&#350;ubesi&amp;Req=B3965A10675C6ADDF1F09B7A30F795A6" TargetMode="External" /><Relationship Id="rId665" Type="http://schemas.openxmlformats.org/officeDocument/2006/relationships/hyperlink" Target="https://e-okul.meb.gov.tr/common/OGRBilgiGosterILK.aspx?strOTC=189&amp;strADS=&#214;MER%20BABURHAN&amp;strSB=8.%20S&#305;n&#305;f%20/%20C%20&#350;ubesi&amp;Req=B3965A10675C6ADDF1F09B7A30F795A6" TargetMode="External" /><Relationship Id="rId666" Type="http://schemas.openxmlformats.org/officeDocument/2006/relationships/hyperlink" Target="https://e-okul.meb.gov.tr/common/OGRBilgiGosterILK.aspx?strOTC=233&amp;strADS=MERVE%20KAYRETL&#304;&amp;strSB=8.%20S&#305;n&#305;f%20/%20C%20&#350;ubesi&amp;Req=1C7BAA0A5474055A001237AAA3C3D062" TargetMode="External" /><Relationship Id="rId667" Type="http://schemas.openxmlformats.org/officeDocument/2006/relationships/hyperlink" Target="https://e-okul.meb.gov.tr/common/OGRBilgiGosterILK.aspx?strOTC=233&amp;strADS=MERVE%20KAYRETL&#304;&amp;strSB=8.%20S&#305;n&#305;f%20/%20C%20&#350;ubesi&amp;Req=1C7BAA0A5474055A001237AAA3C3D062" TargetMode="External" /><Relationship Id="rId668" Type="http://schemas.openxmlformats.org/officeDocument/2006/relationships/hyperlink" Target="https://e-okul.meb.gov.tr/common/OGRBilgiGosterILK.aspx?strOTC=234&amp;strADS=VOLKAN%20KAYRETL&#304;&amp;strSB=8.%20S&#305;n&#305;f%20/%20C%20&#350;ubesi&amp;Req=E0B410EF1127D95483D7196E99AFF37D" TargetMode="External" /><Relationship Id="rId669" Type="http://schemas.openxmlformats.org/officeDocument/2006/relationships/hyperlink" Target="https://e-okul.meb.gov.tr/common/OGRBilgiGosterILK.aspx?strOTC=234&amp;strADS=VOLKAN%20KAYRETL&#304;&amp;strSB=8.%20S&#305;n&#305;f%20/%20C%20&#350;ubesi&amp;Req=E0B410EF1127D95483D7196E99AFF37D" TargetMode="External" /><Relationship Id="rId670" Type="http://schemas.openxmlformats.org/officeDocument/2006/relationships/hyperlink" Target="https://e-okul.meb.gov.tr/common/OGRBilgiGosterILK.aspx?strOTC=250&amp;strADS=SENEM%20ERKAN&amp;strSB=8.%20S&#305;n&#305;f%20/%20C%20&#350;ubesi&amp;Req=AC2E3ADC0C3F8F11DDB74CDD65196AF4" TargetMode="External" /><Relationship Id="rId671" Type="http://schemas.openxmlformats.org/officeDocument/2006/relationships/hyperlink" Target="https://e-okul.meb.gov.tr/common/OGRBilgiGosterILK.aspx?strOTC=250&amp;strADS=SENEM%20ERKAN&amp;strSB=8.%20S&#305;n&#305;f%20/%20C%20&#350;ubesi&amp;Req=AC2E3ADC0C3F8F11DDB74CDD65196AF4" TargetMode="External" /><Relationship Id="rId672" Type="http://schemas.openxmlformats.org/officeDocument/2006/relationships/hyperlink" Target="https://e-okul.meb.gov.tr/common/OGRBilgiGosterILK.aspx?strOTC=252&amp;strADS=ARZU%20AKYILDIZ&amp;strSB=8.%20S&#305;n&#305;f%20/%20C%20&#350;ubesi&amp;Req=12CA2C12FE6451FE411007BF2754D041" TargetMode="External" /><Relationship Id="rId673" Type="http://schemas.openxmlformats.org/officeDocument/2006/relationships/hyperlink" Target="https://e-okul.meb.gov.tr/common/OGRBilgiGosterILK.aspx?strOTC=252&amp;strADS=ARZU%20AKYILDIZ&amp;strSB=8.%20S&#305;n&#305;f%20/%20C%20&#350;ubesi&amp;Req=12CA2C12FE6451FE411007BF2754D041" TargetMode="External" /><Relationship Id="rId674" Type="http://schemas.openxmlformats.org/officeDocument/2006/relationships/hyperlink" Target="https://e-okul.meb.gov.tr/common/OGRBilgiGosterILK.aspx?strOTC=339&amp;strADS=MERVE%20G&#220;VEN&amp;strSB=8.%20S&#305;n&#305;f%20/%20C%20&#350;ubesi&amp;Req=F4F487EB8E96F3EBAB6792EBE3516559" TargetMode="External" /><Relationship Id="rId675" Type="http://schemas.openxmlformats.org/officeDocument/2006/relationships/hyperlink" Target="https://e-okul.meb.gov.tr/common/OGRBilgiGosterILK.aspx?strOTC=339&amp;strADS=MERVE%20G&#220;VEN&amp;strSB=8.%20S&#305;n&#305;f%20/%20C%20&#350;ubesi&amp;Req=F4F487EB8E96F3EBAB6792EBE3516559" TargetMode="External" /><Relationship Id="rId676" Type="http://schemas.openxmlformats.org/officeDocument/2006/relationships/hyperlink" Target="https://e-okul.meb.gov.tr/common/OGRBilgiGosterILK.aspx?strOTC=401&amp;strADS=MAHMUT%20ARMAN&amp;strSB=8.%20S&#305;n&#305;f%20/%20C%20&#350;ubesi&amp;Req=7B713615FDB280EC664FBEDE7CC009E0" TargetMode="External" /><Relationship Id="rId677" Type="http://schemas.openxmlformats.org/officeDocument/2006/relationships/hyperlink" Target="https://e-okul.meb.gov.tr/common/OGRBilgiGosterILK.aspx?strOTC=401&amp;strADS=MAHMUT%20ARMAN&amp;strSB=8.%20S&#305;n&#305;f%20/%20C%20&#350;ubesi&amp;Req=7B713615FDB280EC664FBEDE7CC009E0" TargetMode="External" /><Relationship Id="rId678" Type="http://schemas.openxmlformats.org/officeDocument/2006/relationships/hyperlink" Target="https://e-okul.meb.gov.tr/common/OGRBilgiGosterILK.aspx?strOTC=541&amp;strADS=ROJ&#304;N%20AKKAYA&amp;strSB=8.%20S&#305;n&#305;f%20/%20C%20&#350;ubesi&amp;Req=29ECA66F67C338E12BD5B7CFE68B55FB" TargetMode="External" /><Relationship Id="rId679" Type="http://schemas.openxmlformats.org/officeDocument/2006/relationships/hyperlink" Target="https://e-okul.meb.gov.tr/common/OGRBilgiGosterILK.aspx?strOTC=541&amp;strADS=ROJ&#304;N%20AKKAYA&amp;strSB=8.%20S&#305;n&#305;f%20/%20C%20&#350;ubesi&amp;Req=29ECA66F67C338E12BD5B7CFE68B55FB" TargetMode="External" /><Relationship Id="rId680" Type="http://schemas.openxmlformats.org/officeDocument/2006/relationships/hyperlink" Target="https://e-okul.meb.gov.tr/common/OGRBilgiGosterILK.aspx?strOTC=566&amp;strADS=UMUT%20CAN%20&#214;ZEK&amp;strSB=8.%20S&#305;n&#305;f%20/%20C%20&#350;ubesi&amp;Req=A860C93DED4E2501001AABF31CB2DB78" TargetMode="External" /><Relationship Id="rId681" Type="http://schemas.openxmlformats.org/officeDocument/2006/relationships/hyperlink" Target="https://e-okul.meb.gov.tr/common/OGRBilgiGosterILK.aspx?strOTC=566&amp;strADS=UMUT%20CAN%20&#214;ZEK&amp;strSB=8.%20S&#305;n&#305;f%20/%20C%20&#350;ubesi&amp;Req=A860C93DED4E2501001AABF31CB2DB78" TargetMode="External" /><Relationship Id="rId682" Type="http://schemas.openxmlformats.org/officeDocument/2006/relationships/hyperlink" Target="https://e-okul.meb.gov.tr/common/OGRBilgiGosterILK.aspx?strOTC=610&amp;strADS=FURKAN%20CAN%20YILMAZ&amp;strSB=8.%20S&#305;n&#305;f%20/%20C%20&#350;ubesi&amp;Req=8D759E9BD7402162C1BD1158BD1C3333" TargetMode="External" /><Relationship Id="rId683" Type="http://schemas.openxmlformats.org/officeDocument/2006/relationships/hyperlink" Target="https://e-okul.meb.gov.tr/common/OGRBilgiGosterILK.aspx?strOTC=610&amp;strADS=FURKAN%20CAN%20YILMAZ&amp;strSB=8.%20S&#305;n&#305;f%20/%20C%20&#350;ubesi&amp;Req=8D759E9BD7402162C1BD1158BD1C3333" TargetMode="External" /><Relationship Id="rId684" Type="http://schemas.openxmlformats.org/officeDocument/2006/relationships/hyperlink" Target="https://e-okul.meb.gov.tr/common/OGRBilgiGosterILK.aspx?strOTC=631&amp;strADS=YUNUS%20AKYILDIZ&amp;strSB=8.%20S&#305;n&#305;f%20/%20C%20&#350;ubesi&amp;Req=4961AD8C394D6B4357C29EF52A629D8E" TargetMode="External" /><Relationship Id="rId685" Type="http://schemas.openxmlformats.org/officeDocument/2006/relationships/hyperlink" Target="https://e-okul.meb.gov.tr/common/OGRBilgiGosterILK.aspx?strOTC=631&amp;strADS=YUNUS%20AKYILDIZ&amp;strSB=8.%20S&#305;n&#305;f%20/%20C%20&#350;ubesi&amp;Req=4961AD8C394D6B4357C29EF52A629D8E" TargetMode="External" /><Relationship Id="rId686" Type="http://schemas.openxmlformats.org/officeDocument/2006/relationships/hyperlink" Target="https://e-okul.meb.gov.tr/common/OGRBilgiGosterILK.aspx?strOTC=633&amp;strADS=SEL&#199;UK%20&#199;EL&#304;K&amp;strSB=8.%20S&#305;n&#305;f%20/%20C%20&#350;ubesi&amp;Req=5E0A5C0FA0F3CABBDD101DE42FE46E98" TargetMode="External" /><Relationship Id="rId687" Type="http://schemas.openxmlformats.org/officeDocument/2006/relationships/hyperlink" Target="https://e-okul.meb.gov.tr/common/OGRBilgiGosterILK.aspx?strOTC=633&amp;strADS=SEL&#199;UK%20&#199;EL&#304;K&amp;strSB=8.%20S&#305;n&#305;f%20/%20C%20&#350;ubesi&amp;Req=5E0A5C0FA0F3CABBDD101DE42FE46E98" TargetMode="External" /><Relationship Id="rId688" Type="http://schemas.openxmlformats.org/officeDocument/2006/relationships/hyperlink" Target="https://e-okul.meb.gov.tr/common/OGRBilgiGosterILK.aspx?strOTC=654&amp;strADS=ARMAN%20&#214;NER&amp;strSB=8.%20S&#305;n&#305;f%20/%20C%20&#350;ubesi&amp;Req=AC51E7E12E9D82A4B28BCE9329F7F431" TargetMode="External" /><Relationship Id="rId689" Type="http://schemas.openxmlformats.org/officeDocument/2006/relationships/hyperlink" Target="https://e-okul.meb.gov.tr/common/OGRBilgiGosterILK.aspx?strOTC=654&amp;strADS=ARMAN%20&#214;NER&amp;strSB=8.%20S&#305;n&#305;f%20/%20C%20&#350;ubesi&amp;Req=AC51E7E12E9D82A4B28BCE9329F7F431" TargetMode="External" /><Relationship Id="rId690" Type="http://schemas.openxmlformats.org/officeDocument/2006/relationships/hyperlink" Target="https://e-okul.meb.gov.tr/common/OGRBilgiGosterILK.aspx?strOTC=659&amp;strADS=MERVE%20&#214;NER&amp;strSB=8.%20S&#305;n&#305;f%20/%20C%20&#350;ubesi&amp;Req=140714424908F5A53D4F6A9B96461D97" TargetMode="External" /><Relationship Id="rId691" Type="http://schemas.openxmlformats.org/officeDocument/2006/relationships/hyperlink" Target="https://e-okul.meb.gov.tr/common/OGRBilgiGosterILK.aspx?strOTC=659&amp;strADS=MERVE%20&#214;NER&amp;strSB=8.%20S&#305;n&#305;f%20/%20C%20&#350;ubesi&amp;Req=140714424908F5A53D4F6A9B96461D97" TargetMode="External" /><Relationship Id="rId692" Type="http://schemas.openxmlformats.org/officeDocument/2006/relationships/hyperlink" Target="https://e-okul.meb.gov.tr/common/OGRBilgiGosterILK.aspx?strOTC=669&amp;strADS=MERCAN%20T&#304;MUR&amp;strSB=8.%20S&#305;n&#305;f%20/%20C%20&#350;ubesi&amp;Req=013F276DC71AE0CF432231F43633EFFE" TargetMode="External" /><Relationship Id="rId693" Type="http://schemas.openxmlformats.org/officeDocument/2006/relationships/hyperlink" Target="https://e-okul.meb.gov.tr/common/OGRBilgiGosterILK.aspx?strOTC=669&amp;strADS=MERCAN%20T&#304;MUR&amp;strSB=8.%20S&#305;n&#305;f%20/%20C%20&#350;ubesi&amp;Req=013F276DC71AE0CF432231F43633EFFE" TargetMode="External" /><Relationship Id="rId694" Type="http://schemas.openxmlformats.org/officeDocument/2006/relationships/hyperlink" Target="https://e-okul.meb.gov.tr/common/OGRBilgiGosterILK.aspx?strOTC=683&amp;strADS=DO&#286;AN%20AKYILDIZ&amp;strSB=8.%20S&#305;n&#305;f%20/%20C%20&#350;ubesi&amp;Req=CC4F39FEE7BA0CF02155D68FA7E04D44" TargetMode="External" /><Relationship Id="rId695" Type="http://schemas.openxmlformats.org/officeDocument/2006/relationships/hyperlink" Target="https://e-okul.meb.gov.tr/common/OGRBilgiGosterILK.aspx?strOTC=683&amp;strADS=DO&#286;AN%20AKYILDIZ&amp;strSB=8.%20S&#305;n&#305;f%20/%20C%20&#350;ubesi&amp;Req=CC4F39FEE7BA0CF02155D68FA7E04D44" TargetMode="External" /><Relationship Id="rId696" Type="http://schemas.openxmlformats.org/officeDocument/2006/relationships/hyperlink" Target="https://e-okul.meb.gov.tr/common/OGRBilgiGosterILK.aspx?strOTC=690&amp;strADS=MET&#304;N%20G&#220;L&amp;strSB=8.%20S&#305;n&#305;f%20/%20C%20&#350;ubesi&amp;Req=D2C1BAFB4A27301125763117A150FB68" TargetMode="External" /><Relationship Id="rId697" Type="http://schemas.openxmlformats.org/officeDocument/2006/relationships/hyperlink" Target="https://e-okul.meb.gov.tr/common/OGRBilgiGosterILK.aspx?strOTC=690&amp;strADS=MET&#304;N%20G&#220;L&amp;strSB=8.%20S&#305;n&#305;f%20/%20C%20&#350;ubesi&amp;Req=D2C1BAFB4A27301125763117A150FB68" TargetMode="External" /><Relationship Id="rId698" Type="http://schemas.openxmlformats.org/officeDocument/2006/relationships/hyperlink" Target="https://e-okul.meb.gov.tr/common/OGRBilgiGosterILK.aspx?strOTC=729&amp;strADS=OZAN%20TURGUT%20YURDAKUL&amp;strSB=8.%20S&#305;n&#305;f%20/%20C%20&#350;ubesi&amp;Req=B131ABEE0AF2793AB6A1E96F141BD231" TargetMode="External" /><Relationship Id="rId699" Type="http://schemas.openxmlformats.org/officeDocument/2006/relationships/hyperlink" Target="https://e-okul.meb.gov.tr/common/OGRBilgiGosterILK.aspx?strOTC=729&amp;strADS=OZAN%20TURGUT%20YURDAKUL&amp;strSB=8.%20S&#305;n&#305;f%20/%20C%20&#350;ubesi&amp;Req=B131ABEE0AF2793AB6A1E96F141BD231" TargetMode="External" /><Relationship Id="rId700" Type="http://schemas.openxmlformats.org/officeDocument/2006/relationships/hyperlink" Target="https://e-okul.meb.gov.tr/common/OGRBilgiGosterILK.aspx?strOTC=803&amp;strADS=EL&#199;&#304;N%20G&#214;KSU&amp;strSB=8.%20S&#305;n&#305;f%20/%20C%20&#350;ubesi&amp;Req=4012B529C7264C0C6C350AE9CFB19E06" TargetMode="External" /><Relationship Id="rId701" Type="http://schemas.openxmlformats.org/officeDocument/2006/relationships/hyperlink" Target="https://e-okul.meb.gov.tr/common/OGRBilgiGosterILK.aspx?strOTC=803&amp;strADS=EL&#199;&#304;N%20G&#214;KSU&amp;strSB=8.%20S&#305;n&#305;f%20/%20C%20&#350;ubesi&amp;Req=4012B529C7264C0C6C350AE9CFB19E06" TargetMode="External" /><Relationship Id="rId702" Type="http://schemas.openxmlformats.org/officeDocument/2006/relationships/hyperlink" Target="https://e-okul.meb.gov.tr/common/OGRBilgiGosterILK.aspx?strOTC=808&amp;strADS=RAB&#304;A%20&#350;ANC&#304;&amp;strSB=8.%20S&#305;n&#305;f%20/%20C%20&#350;ubesi&amp;Req=2CE05D4AAB9C290044C248BE6CD43173" TargetMode="External" /><Relationship Id="rId703" Type="http://schemas.openxmlformats.org/officeDocument/2006/relationships/hyperlink" Target="https://e-okul.meb.gov.tr/common/OGRBilgiGosterILK.aspx?strOTC=808&amp;strADS=RAB&#304;A%20&#350;ANC&#304;&amp;strSB=8.%20S&#305;n&#305;f%20/%20C%20&#350;ubesi&amp;Req=2CE05D4AAB9C290044C248BE6CD43173" TargetMode="External" /><Relationship Id="rId704" Type="http://schemas.openxmlformats.org/officeDocument/2006/relationships/hyperlink" Target="https://e-okul.meb.gov.tr/common/OGRBilgiGosterILK.aspx?strOTC=13&amp;strADS=H&#220;LYA%20&#350;ANC&#304;&amp;strSB=8.%20S&#305;n&#305;f%20/%20C%20&#350;ubesi&amp;Req=E38413714A243AAD9C15FFA8113B45EB" TargetMode="External" /><Relationship Id="rId705" Type="http://schemas.openxmlformats.org/officeDocument/2006/relationships/hyperlink" Target="https://e-okul.meb.gov.tr/common/OGRBilgiGosterILK.aspx?strOTC=13&amp;strADS=H&#220;LYA%20&#350;ANC&#304;&amp;strSB=8.%20S&#305;n&#305;f%20/%20C%20&#350;ubesi&amp;Req=E38413714A243AAD9C15FFA8113B45EB" TargetMode="External" /><Relationship Id="rId706" Type="http://schemas.openxmlformats.org/officeDocument/2006/relationships/hyperlink" Target="https://e-okul.meb.gov.tr/common/OGRBilgiGosterILK.aspx?strOTC=23&amp;strADS=HAKTAN%20G&#214;N&#220;LTA&#350;&amp;strSB=8.%20S&#305;n&#305;f%20/%20C%20&#350;ubesi&amp;Req=A87D16AC4E8390373168DB21F2BB3754" TargetMode="External" /><Relationship Id="rId707" Type="http://schemas.openxmlformats.org/officeDocument/2006/relationships/hyperlink" Target="https://e-okul.meb.gov.tr/common/OGRBilgiGosterILK.aspx?strOTC=23&amp;strADS=HAKTAN%20G&#214;N&#220;LTA&#350;&amp;strSB=8.%20S&#305;n&#305;f%20/%20C%20&#350;ubesi&amp;Req=A87D16AC4E8390373168DB21F2BB3754" TargetMode="External" /><Relationship Id="rId708" Type="http://schemas.openxmlformats.org/officeDocument/2006/relationships/hyperlink" Target="https://e-okul.meb.gov.tr/common/OGRBilgiGosterILK.aspx?strOTC=27&amp;strADS=HEL&#304;N%20&#214;NER&amp;strSB=8.%20S&#305;n&#305;f%20/%20C%20&#350;ubesi&amp;Req=11616C4D8E2CA453DBC72602CE15416B" TargetMode="External" /><Relationship Id="rId709" Type="http://schemas.openxmlformats.org/officeDocument/2006/relationships/hyperlink" Target="https://e-okul.meb.gov.tr/common/OGRBilgiGosterILK.aspx?strOTC=27&amp;strADS=HEL&#304;N%20&#214;NER&amp;strSB=8.%20S&#305;n&#305;f%20/%20C%20&#350;ubesi&amp;Req=11616C4D8E2CA453DBC72602CE15416B" TargetMode="External" /><Relationship Id="rId710" Type="http://schemas.openxmlformats.org/officeDocument/2006/relationships/hyperlink" Target="https://e-okul.meb.gov.tr/common/OGRBilgiGosterILK.aspx?strOTC=40&amp;strADS=FATMA%20K&#214;KL&#220;TA&#350;&amp;strSB=8.%20S&#305;n&#305;f%20/%20C%20&#350;ubesi&amp;Req=17AAB83DB09013E491FE892FCE78DC53" TargetMode="External" /><Relationship Id="rId711" Type="http://schemas.openxmlformats.org/officeDocument/2006/relationships/hyperlink" Target="https://e-okul.meb.gov.tr/common/OGRBilgiGosterILK.aspx?strOTC=40&amp;strADS=FATMA%20K&#214;KL&#220;TA&#350;&amp;strSB=8.%20S&#305;n&#305;f%20/%20C%20&#350;ubesi&amp;Req=17AAB83DB09013E491FE892FCE78DC53" TargetMode="External" /><Relationship Id="rId712" Type="http://schemas.openxmlformats.org/officeDocument/2006/relationships/hyperlink" Target="https://e-okul.meb.gov.tr/common/OGRBilgiGosterILK.aspx?strOTC=45&amp;strADS=SEHER%20EM&#304;NO&#286;LU&amp;strSB=8.%20S&#305;n&#305;f%20/%20C%20&#350;ubesi&amp;Req=459912879B12FF71752048AFD591DC10" TargetMode="External" /><Relationship Id="rId713" Type="http://schemas.openxmlformats.org/officeDocument/2006/relationships/hyperlink" Target="https://e-okul.meb.gov.tr/common/OGRBilgiGosterILK.aspx?strOTC=45&amp;strADS=SEHER%20EM&#304;NO&#286;LU&amp;strSB=8.%20S&#305;n&#305;f%20/%20C%20&#350;ubesi&amp;Req=459912879B12FF71752048AFD591DC10" TargetMode="External" /><Relationship Id="rId714" Type="http://schemas.openxmlformats.org/officeDocument/2006/relationships/hyperlink" Target="https://e-okul.meb.gov.tr/common/OGRBilgiGosterILK.aspx?strOTC=52&amp;strADS=FATMA%20S&#304;DAL%20&#199;&#304;LER&amp;strSB=8.%20S&#305;n&#305;f%20/%20C%20&#350;ubesi&amp;Req=2FE11D1BB07D4E4C567A764E54CE4F04" TargetMode="External" /><Relationship Id="rId715" Type="http://schemas.openxmlformats.org/officeDocument/2006/relationships/hyperlink" Target="https://e-okul.meb.gov.tr/common/OGRBilgiGosterILK.aspx?strOTC=52&amp;strADS=FATMA%20S&#304;DAL%20&#199;&#304;LER&amp;strSB=8.%20S&#305;n&#305;f%20/%20C%20&#350;ubesi&amp;Req=2FE11D1BB07D4E4C567A764E54CE4F04" TargetMode="External" /><Relationship Id="rId716" Type="http://schemas.openxmlformats.org/officeDocument/2006/relationships/hyperlink" Target="https://e-okul.meb.gov.tr/common/OGRBilgiGosterILK.aspx?strOTC=122&amp;strADS=YUSUF%20GEN&#199;&amp;strSB=8.%20S&#305;n&#305;f%20/%20C%20&#350;ubesi&amp;Req=67AA0FDA337BE7224011AE31EA24A18C" TargetMode="External" /><Relationship Id="rId717" Type="http://schemas.openxmlformats.org/officeDocument/2006/relationships/hyperlink" Target="https://e-okul.meb.gov.tr/common/OGRBilgiGosterILK.aspx?strOTC=122&amp;strADS=YUSUF%20GEN&#199;&amp;strSB=8.%20S&#305;n&#305;f%20/%20C%20&#350;ubesi&amp;Req=67AA0FDA337BE7224011AE31EA24A18C" TargetMode="External" /><Relationship Id="rId718" Type="http://schemas.openxmlformats.org/officeDocument/2006/relationships/hyperlink" Target="https://e-okul.meb.gov.tr/common/OGRBilgiGosterILK.aspx?strOTC=161&amp;strADS=KADER%20AKY&#220;Z&amp;strSB=8.%20S&#305;n&#305;f%20/%20C%20&#350;ubesi&amp;Req=453335BD9A71493C274642D91AF8DD01" TargetMode="External" /><Relationship Id="rId719" Type="http://schemas.openxmlformats.org/officeDocument/2006/relationships/hyperlink" Target="https://e-okul.meb.gov.tr/common/OGRBilgiGosterILK.aspx?strOTC=161&amp;strADS=KADER%20AKY&#220;Z&amp;strSB=8.%20S&#305;n&#305;f%20/%20C%20&#350;ubesi&amp;Req=453335BD9A71493C274642D91AF8DD01" TargetMode="External" /><Relationship Id="rId720" Type="http://schemas.openxmlformats.org/officeDocument/2006/relationships/hyperlink" Target="https://e-okul.meb.gov.tr/common/OGRBilgiGosterILK.aspx?strOTC=189&amp;strADS=&#214;MER%20BABURHAN&amp;strSB=8.%20S&#305;n&#305;f%20/%20C%20&#350;ubesi&amp;Req=41FD3103F37A077C012E36B45A3CF958" TargetMode="External" /><Relationship Id="rId721" Type="http://schemas.openxmlformats.org/officeDocument/2006/relationships/hyperlink" Target="https://e-okul.meb.gov.tr/common/OGRBilgiGosterILK.aspx?strOTC=189&amp;strADS=&#214;MER%20BABURHAN&amp;strSB=8.%20S&#305;n&#305;f%20/%20C%20&#350;ubesi&amp;Req=41FD3103F37A077C012E36B45A3CF958" TargetMode="External" /><Relationship Id="rId722" Type="http://schemas.openxmlformats.org/officeDocument/2006/relationships/hyperlink" Target="https://e-okul.meb.gov.tr/common/OGRBilgiGosterILK.aspx?strOTC=233&amp;strADS=MERVE%20KAYRETL&#304;&amp;strSB=8.%20S&#305;n&#305;f%20/%20C%20&#350;ubesi&amp;Req=986B0E2BE566D8E33C005D249A247B8F" TargetMode="External" /><Relationship Id="rId723" Type="http://schemas.openxmlformats.org/officeDocument/2006/relationships/hyperlink" Target="https://e-okul.meb.gov.tr/common/OGRBilgiGosterILK.aspx?strOTC=233&amp;strADS=MERVE%20KAYRETL&#304;&amp;strSB=8.%20S&#305;n&#305;f%20/%20C%20&#350;ubesi&amp;Req=986B0E2BE566D8E33C005D249A247B8F" TargetMode="External" /><Relationship Id="rId724" Type="http://schemas.openxmlformats.org/officeDocument/2006/relationships/hyperlink" Target="https://e-okul.meb.gov.tr/common/OGRBilgiGosterILK.aspx?strOTC=234&amp;strADS=VOLKAN%20KAYRETL&#304;&amp;strSB=8.%20S&#305;n&#305;f%20/%20C%20&#350;ubesi&amp;Req=3DF370D29B7ED188A2EE8BC10BAF8A25" TargetMode="External" /><Relationship Id="rId725" Type="http://schemas.openxmlformats.org/officeDocument/2006/relationships/hyperlink" Target="https://e-okul.meb.gov.tr/common/OGRBilgiGosterILK.aspx?strOTC=234&amp;strADS=VOLKAN%20KAYRETL&#304;&amp;strSB=8.%20S&#305;n&#305;f%20/%20C%20&#350;ubesi&amp;Req=3DF370D29B7ED188A2EE8BC10BAF8A25" TargetMode="External" /><Relationship Id="rId726" Type="http://schemas.openxmlformats.org/officeDocument/2006/relationships/hyperlink" Target="https://e-okul.meb.gov.tr/common/OGRBilgiGosterILK.aspx?strOTC=250&amp;strADS=SENEM%20ERKAN&amp;strSB=8.%20S&#305;n&#305;f%20/%20C%20&#350;ubesi&amp;Req=9A6B6A727AB8744CD35280C0822A52B5" TargetMode="External" /><Relationship Id="rId727" Type="http://schemas.openxmlformats.org/officeDocument/2006/relationships/hyperlink" Target="https://e-okul.meb.gov.tr/common/OGRBilgiGosterILK.aspx?strOTC=250&amp;strADS=SENEM%20ERKAN&amp;strSB=8.%20S&#305;n&#305;f%20/%20C%20&#350;ubesi&amp;Req=9A6B6A727AB8744CD35280C0822A52B5" TargetMode="External" /><Relationship Id="rId728" Type="http://schemas.openxmlformats.org/officeDocument/2006/relationships/hyperlink" Target="https://e-okul.meb.gov.tr/common/OGRBilgiGosterILK.aspx?strOTC=252&amp;strADS=ARZU%20AKYILDIZ&amp;strSB=8.%20S&#305;n&#305;f%20/%20C%20&#350;ubesi&amp;Req=827A8DBB6A7DC9B1BB74C07A87A9BE16" TargetMode="External" /><Relationship Id="rId729" Type="http://schemas.openxmlformats.org/officeDocument/2006/relationships/hyperlink" Target="https://e-okul.meb.gov.tr/common/OGRBilgiGosterILK.aspx?strOTC=252&amp;strADS=ARZU%20AKYILDIZ&amp;strSB=8.%20S&#305;n&#305;f%20/%20C%20&#350;ubesi&amp;Req=827A8DBB6A7DC9B1BB74C07A87A9BE16" TargetMode="External" /><Relationship Id="rId730" Type="http://schemas.openxmlformats.org/officeDocument/2006/relationships/hyperlink" Target="https://e-okul.meb.gov.tr/common/OGRBilgiGosterILK.aspx?strOTC=339&amp;strADS=MERVE%20G&#220;VEN&amp;strSB=8.%20S&#305;n&#305;f%20/%20C%20&#350;ubesi&amp;Req=D36C90F7B0155C6B6AF18A677BEB3A85" TargetMode="External" /><Relationship Id="rId731" Type="http://schemas.openxmlformats.org/officeDocument/2006/relationships/hyperlink" Target="https://e-okul.meb.gov.tr/common/OGRBilgiGosterILK.aspx?strOTC=339&amp;strADS=MERVE%20G&#220;VEN&amp;strSB=8.%20S&#305;n&#305;f%20/%20C%20&#350;ubesi&amp;Req=D36C90F7B0155C6B6AF18A677BEB3A85" TargetMode="External" /><Relationship Id="rId732" Type="http://schemas.openxmlformats.org/officeDocument/2006/relationships/hyperlink" Target="https://e-okul.meb.gov.tr/common/OGRBilgiGosterILK.aspx?strOTC=401&amp;strADS=MAHMUT%20ARMAN&amp;strSB=8.%20S&#305;n&#305;f%20/%20C%20&#350;ubesi&amp;Req=DA9D740A72763EFCE352361EA3C61910" TargetMode="External" /><Relationship Id="rId733" Type="http://schemas.openxmlformats.org/officeDocument/2006/relationships/hyperlink" Target="https://e-okul.meb.gov.tr/common/OGRBilgiGosterILK.aspx?strOTC=401&amp;strADS=MAHMUT%20ARMAN&amp;strSB=8.%20S&#305;n&#305;f%20/%20C%20&#350;ubesi&amp;Req=DA9D740A72763EFCE352361EA3C61910" TargetMode="External" /><Relationship Id="rId734" Type="http://schemas.openxmlformats.org/officeDocument/2006/relationships/hyperlink" Target="https://e-okul.meb.gov.tr/common/OGRBilgiGosterILK.aspx?strOTC=541&amp;strADS=ROJ&#304;N%20AKKAYA&amp;strSB=8.%20S&#305;n&#305;f%20/%20C%20&#350;ubesi&amp;Req=5714EEA68A7E96F695BEBE97F13B1A10" TargetMode="External" /><Relationship Id="rId735" Type="http://schemas.openxmlformats.org/officeDocument/2006/relationships/hyperlink" Target="https://e-okul.meb.gov.tr/common/OGRBilgiGosterILK.aspx?strOTC=541&amp;strADS=ROJ&#304;N%20AKKAYA&amp;strSB=8.%20S&#305;n&#305;f%20/%20C%20&#350;ubesi&amp;Req=5714EEA68A7E96F695BEBE97F13B1A10" TargetMode="External" /><Relationship Id="rId736" Type="http://schemas.openxmlformats.org/officeDocument/2006/relationships/hyperlink" Target="https://e-okul.meb.gov.tr/common/OGRBilgiGosterILK.aspx?strOTC=566&amp;strADS=UMUT%20CAN%20&#214;ZEK&amp;strSB=8.%20S&#305;n&#305;f%20/%20C%20&#350;ubesi&amp;Req=ECD1FC90E6CDE8A0E82EC0D361BE0FD8" TargetMode="External" /><Relationship Id="rId737" Type="http://schemas.openxmlformats.org/officeDocument/2006/relationships/hyperlink" Target="https://e-okul.meb.gov.tr/common/OGRBilgiGosterILK.aspx?strOTC=566&amp;strADS=UMUT%20CAN%20&#214;ZEK&amp;strSB=8.%20S&#305;n&#305;f%20/%20C%20&#350;ubesi&amp;Req=ECD1FC90E6CDE8A0E82EC0D361BE0FD8" TargetMode="External" /><Relationship Id="rId738" Type="http://schemas.openxmlformats.org/officeDocument/2006/relationships/hyperlink" Target="https://e-okul.meb.gov.tr/common/OGRBilgiGosterILK.aspx?strOTC=610&amp;strADS=FURKAN%20CAN%20YILMAZ&amp;strSB=8.%20S&#305;n&#305;f%20/%20C%20&#350;ubesi&amp;Req=01AC6A64A255626C71B6380C6B6C364E" TargetMode="External" /><Relationship Id="rId739" Type="http://schemas.openxmlformats.org/officeDocument/2006/relationships/hyperlink" Target="https://e-okul.meb.gov.tr/common/OGRBilgiGosterILK.aspx?strOTC=610&amp;strADS=FURKAN%20CAN%20YILMAZ&amp;strSB=8.%20S&#305;n&#305;f%20/%20C%20&#350;ubesi&amp;Req=01AC6A64A255626C71B6380C6B6C364E" TargetMode="External" /><Relationship Id="rId740" Type="http://schemas.openxmlformats.org/officeDocument/2006/relationships/hyperlink" Target="https://e-okul.meb.gov.tr/common/OGRBilgiGosterILK.aspx?strOTC=631&amp;strADS=YUNUS%20AKYILDIZ&amp;strSB=8.%20S&#305;n&#305;f%20/%20C%20&#350;ubesi&amp;Req=194868D88733874E14BBD6605D8F4FA8" TargetMode="External" /><Relationship Id="rId741" Type="http://schemas.openxmlformats.org/officeDocument/2006/relationships/hyperlink" Target="https://e-okul.meb.gov.tr/common/OGRBilgiGosterILK.aspx?strOTC=631&amp;strADS=YUNUS%20AKYILDIZ&amp;strSB=8.%20S&#305;n&#305;f%20/%20C%20&#350;ubesi&amp;Req=194868D88733874E14BBD6605D8F4FA8" TargetMode="External" /><Relationship Id="rId742" Type="http://schemas.openxmlformats.org/officeDocument/2006/relationships/hyperlink" Target="https://e-okul.meb.gov.tr/common/OGRBilgiGosterILK.aspx?strOTC=633&amp;strADS=SEL&#199;UK%20&#199;EL&#304;K&amp;strSB=8.%20S&#305;n&#305;f%20/%20C%20&#350;ubesi&amp;Req=6756D1910F304710A13EC271127B43C9" TargetMode="External" /><Relationship Id="rId743" Type="http://schemas.openxmlformats.org/officeDocument/2006/relationships/hyperlink" Target="https://e-okul.meb.gov.tr/common/OGRBilgiGosterILK.aspx?strOTC=633&amp;strADS=SEL&#199;UK%20&#199;EL&#304;K&amp;strSB=8.%20S&#305;n&#305;f%20/%20C%20&#350;ubesi&amp;Req=6756D1910F304710A13EC271127B43C9" TargetMode="External" /><Relationship Id="rId744" Type="http://schemas.openxmlformats.org/officeDocument/2006/relationships/hyperlink" Target="https://e-okul.meb.gov.tr/common/OGRBilgiGosterILK.aspx?strOTC=654&amp;strADS=ARMAN%20&#214;NER&amp;strSB=8.%20S&#305;n&#305;f%20/%20C%20&#350;ubesi&amp;Req=62FE63A153FD900B45814364F18B74DF" TargetMode="External" /><Relationship Id="rId745" Type="http://schemas.openxmlformats.org/officeDocument/2006/relationships/hyperlink" Target="https://e-okul.meb.gov.tr/common/OGRBilgiGosterILK.aspx?strOTC=654&amp;strADS=ARMAN%20&#214;NER&amp;strSB=8.%20S&#305;n&#305;f%20/%20C%20&#350;ubesi&amp;Req=62FE63A153FD900B45814364F18B74DF" TargetMode="External" /><Relationship Id="rId746" Type="http://schemas.openxmlformats.org/officeDocument/2006/relationships/hyperlink" Target="https://e-okul.meb.gov.tr/common/OGRBilgiGosterILK.aspx?strOTC=659&amp;strADS=MERVE%20&#214;NER&amp;strSB=8.%20S&#305;n&#305;f%20/%20C%20&#350;ubesi&amp;Req=09848BE0763A18FC2BD1A9482E93587E" TargetMode="External" /><Relationship Id="rId747" Type="http://schemas.openxmlformats.org/officeDocument/2006/relationships/hyperlink" Target="https://e-okul.meb.gov.tr/common/OGRBilgiGosterILK.aspx?strOTC=659&amp;strADS=MERVE%20&#214;NER&amp;strSB=8.%20S&#305;n&#305;f%20/%20C%20&#350;ubesi&amp;Req=09848BE0763A18FC2BD1A9482E93587E" TargetMode="External" /><Relationship Id="rId748" Type="http://schemas.openxmlformats.org/officeDocument/2006/relationships/hyperlink" Target="https://e-okul.meb.gov.tr/common/OGRBilgiGosterILK.aspx?strOTC=669&amp;strADS=MERCAN%20T&#304;MUR&amp;strSB=8.%20S&#305;n&#305;f%20/%20C%20&#350;ubesi&amp;Req=EE907CAAD0AA6471F2710461248E0D94" TargetMode="External" /><Relationship Id="rId749" Type="http://schemas.openxmlformats.org/officeDocument/2006/relationships/hyperlink" Target="https://e-okul.meb.gov.tr/common/OGRBilgiGosterILK.aspx?strOTC=669&amp;strADS=MERCAN%20T&#304;MUR&amp;strSB=8.%20S&#305;n&#305;f%20/%20C%20&#350;ubesi&amp;Req=EE907CAAD0AA6471F2710461248E0D94" TargetMode="External" /><Relationship Id="rId750" Type="http://schemas.openxmlformats.org/officeDocument/2006/relationships/hyperlink" Target="https://e-okul.meb.gov.tr/common/OGRBilgiGosterILK.aspx?strOTC=683&amp;strADS=DO&#286;AN%20AKYILDIZ&amp;strSB=8.%20S&#305;n&#305;f%20/%20C%20&#350;ubesi&amp;Req=4432FA06B20413C5022D812AE5EE1843" TargetMode="External" /><Relationship Id="rId751" Type="http://schemas.openxmlformats.org/officeDocument/2006/relationships/hyperlink" Target="https://e-okul.meb.gov.tr/common/OGRBilgiGosterILK.aspx?strOTC=683&amp;strADS=DO&#286;AN%20AKYILDIZ&amp;strSB=8.%20S&#305;n&#305;f%20/%20C%20&#350;ubesi&amp;Req=4432FA06B20413C5022D812AE5EE1843" TargetMode="External" /><Relationship Id="rId752" Type="http://schemas.openxmlformats.org/officeDocument/2006/relationships/hyperlink" Target="https://e-okul.meb.gov.tr/common/OGRBilgiGosterILK.aspx?strOTC=690&amp;strADS=MET&#304;N%20G&#220;L&amp;strSB=8.%20S&#305;n&#305;f%20/%20C%20&#350;ubesi&amp;Req=F82EB85E834F6E2F32E3F3C11C50589C" TargetMode="External" /><Relationship Id="rId753" Type="http://schemas.openxmlformats.org/officeDocument/2006/relationships/hyperlink" Target="https://e-okul.meb.gov.tr/common/OGRBilgiGosterILK.aspx?strOTC=690&amp;strADS=MET&#304;N%20G&#220;L&amp;strSB=8.%20S&#305;n&#305;f%20/%20C%20&#350;ubesi&amp;Req=F82EB85E834F6E2F32E3F3C11C50589C" TargetMode="External" /><Relationship Id="rId754" Type="http://schemas.openxmlformats.org/officeDocument/2006/relationships/hyperlink" Target="https://e-okul.meb.gov.tr/common/OGRBilgiGosterILK.aspx?strOTC=729&amp;strADS=OZAN%20TURGUT%20YURDAKUL&amp;strSB=8.%20S&#305;n&#305;f%20/%20C%20&#350;ubesi&amp;Req=75EE60EE86EC5319E41C29096684412C" TargetMode="External" /><Relationship Id="rId755" Type="http://schemas.openxmlformats.org/officeDocument/2006/relationships/hyperlink" Target="https://e-okul.meb.gov.tr/common/OGRBilgiGosterILK.aspx?strOTC=729&amp;strADS=OZAN%20TURGUT%20YURDAKUL&amp;strSB=8.%20S&#305;n&#305;f%20/%20C%20&#350;ubesi&amp;Req=75EE60EE86EC5319E41C29096684412C" TargetMode="External" /><Relationship Id="rId756" Type="http://schemas.openxmlformats.org/officeDocument/2006/relationships/hyperlink" Target="https://e-okul.meb.gov.tr/common/OGRBilgiGosterILK.aspx?strOTC=803&amp;strADS=EL&#199;&#304;N%20G&#214;KSU&amp;strSB=8.%20S&#305;n&#305;f%20/%20C%20&#350;ubesi&amp;Req=DE4B47BEB57EA6B9A7442255BCC14D2D" TargetMode="External" /><Relationship Id="rId757" Type="http://schemas.openxmlformats.org/officeDocument/2006/relationships/hyperlink" Target="https://e-okul.meb.gov.tr/common/OGRBilgiGosterILK.aspx?strOTC=803&amp;strADS=EL&#199;&#304;N%20G&#214;KSU&amp;strSB=8.%20S&#305;n&#305;f%20/%20C%20&#350;ubesi&amp;Req=DE4B47BEB57EA6B9A7442255BCC14D2D" TargetMode="External" /><Relationship Id="rId758" Type="http://schemas.openxmlformats.org/officeDocument/2006/relationships/hyperlink" Target="https://e-okul.meb.gov.tr/common/OGRBilgiGosterILK.aspx?strOTC=808&amp;strADS=RAB&#304;A%20&#350;ANC&#304;&amp;strSB=8.%20S&#305;n&#305;f%20/%20C%20&#350;ubesi&amp;Req=1A18FD68178F78787C6C7F21883EB649" TargetMode="External" /><Relationship Id="rId759" Type="http://schemas.openxmlformats.org/officeDocument/2006/relationships/hyperlink" Target="https://e-okul.meb.gov.tr/common/OGRBilgiGosterILK.aspx?strOTC=808&amp;strADS=RAB&#304;A%20&#350;ANC&#304;&amp;strSB=8.%20S&#305;n&#305;f%20/%20C%20&#350;ubesi&amp;Req=1A18FD68178F78787C6C7F21883EB649" TargetMode="External" /><Relationship Id="rId760" Type="http://schemas.openxmlformats.org/officeDocument/2006/relationships/hyperlink" Target="https://e-okul.meb.gov.tr/common/OGRBilgiGosterILK.aspx?strOTC=13&amp;strADS=H&#220;LYA%20&#350;ANC&#304;&amp;strSB=8.%20S&#305;n&#305;f%20/%20C%20&#350;ubesi&amp;Req=FB60F2114A64EC58A823A0AC37705BA7" TargetMode="External" /><Relationship Id="rId761" Type="http://schemas.openxmlformats.org/officeDocument/2006/relationships/hyperlink" Target="https://e-okul.meb.gov.tr/common/OGRBilgiGosterILK.aspx?strOTC=13&amp;strADS=H&#220;LYA%20&#350;ANC&#304;&amp;strSB=8.%20S&#305;n&#305;f%20/%20C%20&#350;ubesi&amp;Req=FB60F2114A64EC58A823A0AC37705BA7" TargetMode="External" /><Relationship Id="rId762" Type="http://schemas.openxmlformats.org/officeDocument/2006/relationships/hyperlink" Target="https://e-okul.meb.gov.tr/common/OGRBilgiGosterILK.aspx?strOTC=23&amp;strADS=HAKTAN%20G&#214;N&#220;LTA&#350;&amp;strSB=8.%20S&#305;n&#305;f%20/%20C%20&#350;ubesi&amp;Req=388B4983CBEDACFC8EAC0A083AA2214C" TargetMode="External" /><Relationship Id="rId763" Type="http://schemas.openxmlformats.org/officeDocument/2006/relationships/hyperlink" Target="https://e-okul.meb.gov.tr/common/OGRBilgiGosterILK.aspx?strOTC=23&amp;strADS=HAKTAN%20G&#214;N&#220;LTA&#350;&amp;strSB=8.%20S&#305;n&#305;f%20/%20C%20&#350;ubesi&amp;Req=388B4983CBEDACFC8EAC0A083AA2214C" TargetMode="External" /><Relationship Id="rId764" Type="http://schemas.openxmlformats.org/officeDocument/2006/relationships/hyperlink" Target="https://e-okul.meb.gov.tr/common/OGRBilgiGosterILK.aspx?strOTC=27&amp;strADS=HEL&#304;N%20&#214;NER&amp;strSB=8.%20S&#305;n&#305;f%20/%20C%20&#350;ubesi&amp;Req=AD4784B823241DB3D1B60EFBBF2B2835" TargetMode="External" /><Relationship Id="rId765" Type="http://schemas.openxmlformats.org/officeDocument/2006/relationships/hyperlink" Target="https://e-okul.meb.gov.tr/common/OGRBilgiGosterILK.aspx?strOTC=27&amp;strADS=HEL&#304;N%20&#214;NER&amp;strSB=8.%20S&#305;n&#305;f%20/%20C%20&#350;ubesi&amp;Req=AD4784B823241DB3D1B60EFBBF2B2835" TargetMode="External" /><Relationship Id="rId766" Type="http://schemas.openxmlformats.org/officeDocument/2006/relationships/hyperlink" Target="https://e-okul.meb.gov.tr/common/OGRBilgiGosterILK.aspx?strOTC=40&amp;strADS=FATMA%20K&#214;KL&#220;TA&#350;&amp;strSB=8.%20S&#305;n&#305;f%20/%20C%20&#350;ubesi&amp;Req=3B34050DEC37F99A5AC86BF5D1BD12DE" TargetMode="External" /><Relationship Id="rId767" Type="http://schemas.openxmlformats.org/officeDocument/2006/relationships/hyperlink" Target="https://e-okul.meb.gov.tr/common/OGRBilgiGosterILK.aspx?strOTC=40&amp;strADS=FATMA%20K&#214;KL&#220;TA&#350;&amp;strSB=8.%20S&#305;n&#305;f%20/%20C%20&#350;ubesi&amp;Req=3B34050DEC37F99A5AC86BF5D1BD12DE" TargetMode="External" /><Relationship Id="rId768" Type="http://schemas.openxmlformats.org/officeDocument/2006/relationships/hyperlink" Target="https://e-okul.meb.gov.tr/common/OGRBilgiGosterILK.aspx?strOTC=45&amp;strADS=SEHER%20EM&#304;NO&#286;LU&amp;strSB=8.%20S&#305;n&#305;f%20/%20C%20&#350;ubesi&amp;Req=CBD9C61330B4F80E4092BF32A17F7563" TargetMode="External" /><Relationship Id="rId769" Type="http://schemas.openxmlformats.org/officeDocument/2006/relationships/hyperlink" Target="https://e-okul.meb.gov.tr/common/OGRBilgiGosterILK.aspx?strOTC=45&amp;strADS=SEHER%20EM&#304;NO&#286;LU&amp;strSB=8.%20S&#305;n&#305;f%20/%20C%20&#350;ubesi&amp;Req=CBD9C61330B4F80E4092BF32A17F7563" TargetMode="External" /><Relationship Id="rId770" Type="http://schemas.openxmlformats.org/officeDocument/2006/relationships/hyperlink" Target="https://e-okul.meb.gov.tr/common/OGRBilgiGosterILK.aspx?strOTC=52&amp;strADS=FATMA%20S&#304;DAL%20&#199;&#304;LER&amp;strSB=8.%20S&#305;n&#305;f%20/%20C%20&#350;ubesi&amp;Req=EA4B2B22F94FE8BC888528CAA7C946F3" TargetMode="External" /><Relationship Id="rId771" Type="http://schemas.openxmlformats.org/officeDocument/2006/relationships/hyperlink" Target="https://e-okul.meb.gov.tr/common/OGRBilgiGosterILK.aspx?strOTC=52&amp;strADS=FATMA%20S&#304;DAL%20&#199;&#304;LER&amp;strSB=8.%20S&#305;n&#305;f%20/%20C%20&#350;ubesi&amp;Req=EA4B2B22F94FE8BC888528CAA7C946F3" TargetMode="External" /><Relationship Id="rId772" Type="http://schemas.openxmlformats.org/officeDocument/2006/relationships/hyperlink" Target="https://e-okul.meb.gov.tr/common/OGRBilgiGosterILK.aspx?strOTC=122&amp;strADS=YUSUF%20GEN&#199;&amp;strSB=8.%20S&#305;n&#305;f%20/%20C%20&#350;ubesi&amp;Req=9C2E4EA4669E645D68175A2E072FA66A" TargetMode="External" /><Relationship Id="rId773" Type="http://schemas.openxmlformats.org/officeDocument/2006/relationships/hyperlink" Target="https://e-okul.meb.gov.tr/common/OGRBilgiGosterILK.aspx?strOTC=122&amp;strADS=YUSUF%20GEN&#199;&amp;strSB=8.%20S&#305;n&#305;f%20/%20C%20&#350;ubesi&amp;Req=9C2E4EA4669E645D68175A2E072FA66A" TargetMode="External" /><Relationship Id="rId774" Type="http://schemas.openxmlformats.org/officeDocument/2006/relationships/hyperlink" Target="https://e-okul.meb.gov.tr/common/OGRBilgiGosterILK.aspx?strOTC=161&amp;strADS=KADER%20AKY&#220;Z&amp;strSB=8.%20S&#305;n&#305;f%20/%20C%20&#350;ubesi&amp;Req=CBCA7F01750A24863C0056D9F98F0DC7" TargetMode="External" /><Relationship Id="rId775" Type="http://schemas.openxmlformats.org/officeDocument/2006/relationships/hyperlink" Target="https://e-okul.meb.gov.tr/common/OGRBilgiGosterILK.aspx?strOTC=161&amp;strADS=KADER%20AKY&#220;Z&amp;strSB=8.%20S&#305;n&#305;f%20/%20C%20&#350;ubesi&amp;Req=CBCA7F01750A24863C0056D9F98F0DC7" TargetMode="External" /><Relationship Id="rId776" Type="http://schemas.openxmlformats.org/officeDocument/2006/relationships/hyperlink" Target="https://e-okul.meb.gov.tr/common/OGRBilgiGosterILK.aspx?strOTC=189&amp;strADS=&#214;MER%20BABURHAN&amp;strSB=8.%20S&#305;n&#305;f%20/%20C%20&#350;ubesi&amp;Req=EB2DB1BDBB254E7A4F93F9ED5D739C4E" TargetMode="External" /><Relationship Id="rId777" Type="http://schemas.openxmlformats.org/officeDocument/2006/relationships/hyperlink" Target="https://e-okul.meb.gov.tr/common/OGRBilgiGosterILK.aspx?strOTC=189&amp;strADS=&#214;MER%20BABURHAN&amp;strSB=8.%20S&#305;n&#305;f%20/%20C%20&#350;ubesi&amp;Req=EB2DB1BDBB254E7A4F93F9ED5D739C4E" TargetMode="External" /><Relationship Id="rId778" Type="http://schemas.openxmlformats.org/officeDocument/2006/relationships/hyperlink" Target="https://e-okul.meb.gov.tr/common/OGRBilgiGosterILK.aspx?strOTC=233&amp;strADS=MERVE%20KAYRETL&#304;&amp;strSB=8.%20S&#305;n&#305;f%20/%20C%20&#350;ubesi&amp;Req=768497AA70B0FC386334D2DFC41DA116" TargetMode="External" /><Relationship Id="rId779" Type="http://schemas.openxmlformats.org/officeDocument/2006/relationships/hyperlink" Target="https://e-okul.meb.gov.tr/common/OGRBilgiGosterILK.aspx?strOTC=233&amp;strADS=MERVE%20KAYRETL&#304;&amp;strSB=8.%20S&#305;n&#305;f%20/%20C%20&#350;ubesi&amp;Req=768497AA70B0FC386334D2DFC41DA116" TargetMode="External" /><Relationship Id="rId780" Type="http://schemas.openxmlformats.org/officeDocument/2006/relationships/hyperlink" Target="https://e-okul.meb.gov.tr/common/OGRBilgiGosterILK.aspx?strOTC=234&amp;strADS=VOLKAN%20KAYRETL&#304;&amp;strSB=8.%20S&#305;n&#305;f%20/%20C%20&#350;ubesi&amp;Req=54BF701E3EC86FC77E2D82C0E8B770E3" TargetMode="External" /><Relationship Id="rId781" Type="http://schemas.openxmlformats.org/officeDocument/2006/relationships/hyperlink" Target="https://e-okul.meb.gov.tr/common/OGRBilgiGosterILK.aspx?strOTC=234&amp;strADS=VOLKAN%20KAYRETL&#304;&amp;strSB=8.%20S&#305;n&#305;f%20/%20C%20&#350;ubesi&amp;Req=54BF701E3EC86FC77E2D82C0E8B770E3" TargetMode="External" /><Relationship Id="rId782" Type="http://schemas.openxmlformats.org/officeDocument/2006/relationships/hyperlink" Target="https://e-okul.meb.gov.tr/common/OGRBilgiGosterILK.aspx?strOTC=250&amp;strADS=SENEM%20ERKAN&amp;strSB=8.%20S&#305;n&#305;f%20/%20C%20&#350;ubesi&amp;Req=13651B364770D7D852887BFAE27E1E7C" TargetMode="External" /><Relationship Id="rId783" Type="http://schemas.openxmlformats.org/officeDocument/2006/relationships/hyperlink" Target="https://e-okul.meb.gov.tr/common/OGRBilgiGosterILK.aspx?strOTC=250&amp;strADS=SENEM%20ERKAN&amp;strSB=8.%20S&#305;n&#305;f%20/%20C%20&#350;ubesi&amp;Req=13651B364770D7D852887BFAE27E1E7C" TargetMode="External" /><Relationship Id="rId784" Type="http://schemas.openxmlformats.org/officeDocument/2006/relationships/hyperlink" Target="https://e-okul.meb.gov.tr/common/OGRBilgiGosterILK.aspx?strOTC=252&amp;strADS=ARZU%20AKYILDIZ&amp;strSB=8.%20S&#305;n&#305;f%20/%20C%20&#350;ubesi&amp;Req=29393AD97DF272C399CD941F316C85CB" TargetMode="External" /><Relationship Id="rId785" Type="http://schemas.openxmlformats.org/officeDocument/2006/relationships/hyperlink" Target="https://e-okul.meb.gov.tr/common/OGRBilgiGosterILK.aspx?strOTC=252&amp;strADS=ARZU%20AKYILDIZ&amp;strSB=8.%20S&#305;n&#305;f%20/%20C%20&#350;ubesi&amp;Req=29393AD97DF272C399CD941F316C85CB" TargetMode="External" /><Relationship Id="rId786" Type="http://schemas.openxmlformats.org/officeDocument/2006/relationships/hyperlink" Target="https://e-okul.meb.gov.tr/common/OGRBilgiGosterILK.aspx?strOTC=339&amp;strADS=MERVE%20G&#220;VEN&amp;strSB=8.%20S&#305;n&#305;f%20/%20C%20&#350;ubesi&amp;Req=69922F419276F8A641D6252FA43C7A0D" TargetMode="External" /><Relationship Id="rId787" Type="http://schemas.openxmlformats.org/officeDocument/2006/relationships/hyperlink" Target="https://e-okul.meb.gov.tr/common/OGRBilgiGosterILK.aspx?strOTC=339&amp;strADS=MERVE%20G&#220;VEN&amp;strSB=8.%20S&#305;n&#305;f%20/%20C%20&#350;ubesi&amp;Req=69922F419276F8A641D6252FA43C7A0D" TargetMode="External" /><Relationship Id="rId788" Type="http://schemas.openxmlformats.org/officeDocument/2006/relationships/hyperlink" Target="https://e-okul.meb.gov.tr/common/OGRBilgiGosterILK.aspx?strOTC=401&amp;strADS=MAHMUT%20ARMAN&amp;strSB=8.%20S&#305;n&#305;f%20/%20C%20&#350;ubesi&amp;Req=53E5431770D85FA698E1591E5C1859D3" TargetMode="External" /><Relationship Id="rId789" Type="http://schemas.openxmlformats.org/officeDocument/2006/relationships/hyperlink" Target="https://e-okul.meb.gov.tr/common/OGRBilgiGosterILK.aspx?strOTC=401&amp;strADS=MAHMUT%20ARMAN&amp;strSB=8.%20S&#305;n&#305;f%20/%20C%20&#350;ubesi&amp;Req=53E5431770D85FA698E1591E5C1859D3" TargetMode="External" /><Relationship Id="rId790" Type="http://schemas.openxmlformats.org/officeDocument/2006/relationships/hyperlink" Target="https://e-okul.meb.gov.tr/common/OGRBilgiGosterILK.aspx?strOTC=541&amp;strADS=ROJ&#304;N%20AKKAYA&amp;strSB=8.%20S&#305;n&#305;f%20/%20C%20&#350;ubesi&amp;Req=6930C7AD021CEFFE424091E01C14490B" TargetMode="External" /><Relationship Id="rId791" Type="http://schemas.openxmlformats.org/officeDocument/2006/relationships/hyperlink" Target="https://e-okul.meb.gov.tr/common/OGRBilgiGosterILK.aspx?strOTC=541&amp;strADS=ROJ&#304;N%20AKKAYA&amp;strSB=8.%20S&#305;n&#305;f%20/%20C%20&#350;ubesi&amp;Req=6930C7AD021CEFFE424091E01C14490B" TargetMode="External" /><Relationship Id="rId792" Type="http://schemas.openxmlformats.org/officeDocument/2006/relationships/hyperlink" Target="https://e-okul.meb.gov.tr/common/OGRBilgiGosterILK.aspx?strOTC=566&amp;strADS=UMUT%20CAN%20&#214;ZEK&amp;strSB=8.%20S&#305;n&#305;f%20/%20C%20&#350;ubesi&amp;Req=518CC17FE9A1232411C18936C46B4A62" TargetMode="External" /><Relationship Id="rId793" Type="http://schemas.openxmlformats.org/officeDocument/2006/relationships/hyperlink" Target="https://e-okul.meb.gov.tr/common/OGRBilgiGosterILK.aspx?strOTC=566&amp;strADS=UMUT%20CAN%20&#214;ZEK&amp;strSB=8.%20S&#305;n&#305;f%20/%20C%20&#350;ubesi&amp;Req=518CC17FE9A1232411C18936C46B4A62" TargetMode="External" /><Relationship Id="rId794" Type="http://schemas.openxmlformats.org/officeDocument/2006/relationships/hyperlink" Target="https://e-okul.meb.gov.tr/common/OGRBilgiGosterILK.aspx?strOTC=610&amp;strADS=FURKAN%20CAN%20YILMAZ&amp;strSB=8.%20S&#305;n&#305;f%20/%20C%20&#350;ubesi&amp;Req=636BD99B7AE926E281CE02416CE658F3" TargetMode="External" /><Relationship Id="rId795" Type="http://schemas.openxmlformats.org/officeDocument/2006/relationships/hyperlink" Target="https://e-okul.meb.gov.tr/common/OGRBilgiGosterILK.aspx?strOTC=610&amp;strADS=FURKAN%20CAN%20YILMAZ&amp;strSB=8.%20S&#305;n&#305;f%20/%20C%20&#350;ubesi&amp;Req=636BD99B7AE926E281CE02416CE658F3" TargetMode="External" /><Relationship Id="rId796" Type="http://schemas.openxmlformats.org/officeDocument/2006/relationships/hyperlink" Target="https://e-okul.meb.gov.tr/common/OGRBilgiGosterILK.aspx?strOTC=631&amp;strADS=YUNUS%20AKYILDIZ&amp;strSB=8.%20S&#305;n&#305;f%20/%20C%20&#350;ubesi&amp;Req=B049ABAA52F2D41ED14853EC99CADFB7" TargetMode="External" /><Relationship Id="rId797" Type="http://schemas.openxmlformats.org/officeDocument/2006/relationships/hyperlink" Target="https://e-okul.meb.gov.tr/common/OGRBilgiGosterILK.aspx?strOTC=631&amp;strADS=YUNUS%20AKYILDIZ&amp;strSB=8.%20S&#305;n&#305;f%20/%20C%20&#350;ubesi&amp;Req=B049ABAA52F2D41ED14853EC99CADFB7" TargetMode="External" /><Relationship Id="rId798" Type="http://schemas.openxmlformats.org/officeDocument/2006/relationships/hyperlink" Target="https://e-okul.meb.gov.tr/common/OGRBilgiGosterILK.aspx?strOTC=633&amp;strADS=SEL&#199;UK%20&#199;EL&#304;K&amp;strSB=8.%20S&#305;n&#305;f%20/%20C%20&#350;ubesi&amp;Req=C3D210CB8032B0A6511A41EFB41A5B31" TargetMode="External" /><Relationship Id="rId799" Type="http://schemas.openxmlformats.org/officeDocument/2006/relationships/hyperlink" Target="https://e-okul.meb.gov.tr/common/OGRBilgiGosterILK.aspx?strOTC=633&amp;strADS=SEL&#199;UK%20&#199;EL&#304;K&amp;strSB=8.%20S&#305;n&#305;f%20/%20C%20&#350;ubesi&amp;Req=C3D210CB8032B0A6511A41EFB41A5B31" TargetMode="External" /><Relationship Id="rId800" Type="http://schemas.openxmlformats.org/officeDocument/2006/relationships/hyperlink" Target="https://e-okul.meb.gov.tr/common/OGRBilgiGosterILK.aspx?strOTC=654&amp;strADS=ARMAN%20&#214;NER&amp;strSB=8.%20S&#305;n&#305;f%20/%20C%20&#350;ubesi&amp;Req=1D937F54D618D2860255931F492B3661" TargetMode="External" /><Relationship Id="rId801" Type="http://schemas.openxmlformats.org/officeDocument/2006/relationships/hyperlink" Target="https://e-okul.meb.gov.tr/common/OGRBilgiGosterILK.aspx?strOTC=654&amp;strADS=ARMAN%20&#214;NER&amp;strSB=8.%20S&#305;n&#305;f%20/%20C%20&#350;ubesi&amp;Req=1D937F54D618D2860255931F492B3661" TargetMode="External" /><Relationship Id="rId802" Type="http://schemas.openxmlformats.org/officeDocument/2006/relationships/hyperlink" Target="https://e-okul.meb.gov.tr/common/OGRBilgiGosterILK.aspx?strOTC=659&amp;strADS=MERVE%20&#214;NER&amp;strSB=8.%20S&#305;n&#305;f%20/%20C%20&#350;ubesi&amp;Req=1BA687B8773F0D6D6A041BAEB1C6E150" TargetMode="External" /><Relationship Id="rId803" Type="http://schemas.openxmlformats.org/officeDocument/2006/relationships/hyperlink" Target="https://e-okul.meb.gov.tr/common/OGRBilgiGosterILK.aspx?strOTC=659&amp;strADS=MERVE%20&#214;NER&amp;strSB=8.%20S&#305;n&#305;f%20/%20C%20&#350;ubesi&amp;Req=1BA687B8773F0D6D6A041BAEB1C6E150" TargetMode="External" /><Relationship Id="rId804" Type="http://schemas.openxmlformats.org/officeDocument/2006/relationships/hyperlink" Target="https://e-okul.meb.gov.tr/common/OGRBilgiGosterILK.aspx?strOTC=669&amp;strADS=MERCAN%20T&#304;MUR&amp;strSB=8.%20S&#305;n&#305;f%20/%20C%20&#350;ubesi&amp;Req=0E73F85E5D461DE496B5D585C02CF4DC" TargetMode="External" /><Relationship Id="rId805" Type="http://schemas.openxmlformats.org/officeDocument/2006/relationships/hyperlink" Target="https://e-okul.meb.gov.tr/common/OGRBilgiGosterILK.aspx?strOTC=669&amp;strADS=MERCAN%20T&#304;MUR&amp;strSB=8.%20S&#305;n&#305;f%20/%20C%20&#350;ubesi&amp;Req=0E73F85E5D461DE496B5D585C02CF4DC" TargetMode="External" /><Relationship Id="rId806" Type="http://schemas.openxmlformats.org/officeDocument/2006/relationships/hyperlink" Target="https://e-okul.meb.gov.tr/common/OGRBilgiGosterILK.aspx?strOTC=683&amp;strADS=DO&#286;AN%20AKYILDIZ&amp;strSB=8.%20S&#305;n&#305;f%20/%20C%20&#350;ubesi&amp;Req=BD5E1AC7F7D6101D8DE97C01DE9ED661" TargetMode="External" /><Relationship Id="rId807" Type="http://schemas.openxmlformats.org/officeDocument/2006/relationships/hyperlink" Target="https://e-okul.meb.gov.tr/common/OGRBilgiGosterILK.aspx?strOTC=683&amp;strADS=DO&#286;AN%20AKYILDIZ&amp;strSB=8.%20S&#305;n&#305;f%20/%20C%20&#350;ubesi&amp;Req=BD5E1AC7F7D6101D8DE97C01DE9ED661" TargetMode="External" /><Relationship Id="rId808" Type="http://schemas.openxmlformats.org/officeDocument/2006/relationships/hyperlink" Target="https://e-okul.meb.gov.tr/common/OGRBilgiGosterILK.aspx?strOTC=690&amp;strADS=MET&#304;N%20G&#220;L&amp;strSB=8.%20S&#305;n&#305;f%20/%20C%20&#350;ubesi&amp;Req=CE6EEAE38890D5A09DD014E76FCC6943" TargetMode="External" /><Relationship Id="rId809" Type="http://schemas.openxmlformats.org/officeDocument/2006/relationships/hyperlink" Target="https://e-okul.meb.gov.tr/common/OGRBilgiGosterILK.aspx?strOTC=690&amp;strADS=MET&#304;N%20G&#220;L&amp;strSB=8.%20S&#305;n&#305;f%20/%20C%20&#350;ubesi&amp;Req=CE6EEAE38890D5A09DD014E76FCC6943" TargetMode="External" /><Relationship Id="rId810" Type="http://schemas.openxmlformats.org/officeDocument/2006/relationships/hyperlink" Target="https://e-okul.meb.gov.tr/common/OGRBilgiGosterILK.aspx?strOTC=729&amp;strADS=OZAN%20TURGUT%20YURDAKUL&amp;strSB=8.%20S&#305;n&#305;f%20/%20C%20&#350;ubesi&amp;Req=0EA01A1A58B71C391AED127E1285D6C2" TargetMode="External" /><Relationship Id="rId811" Type="http://schemas.openxmlformats.org/officeDocument/2006/relationships/hyperlink" Target="https://e-okul.meb.gov.tr/common/OGRBilgiGosterILK.aspx?strOTC=729&amp;strADS=OZAN%20TURGUT%20YURDAKUL&amp;strSB=8.%20S&#305;n&#305;f%20/%20C%20&#350;ubesi&amp;Req=0EA01A1A58B71C391AED127E1285D6C2" TargetMode="External" /><Relationship Id="rId812" Type="http://schemas.openxmlformats.org/officeDocument/2006/relationships/hyperlink" Target="https://e-okul.meb.gov.tr/common/OGRBilgiGosterILK.aspx?strOTC=803&amp;strADS=EL&#199;&#304;N%20G&#214;KSU&amp;strSB=8.%20S&#305;n&#305;f%20/%20C%20&#350;ubesi&amp;Req=26525233EDDB62A8E0AA6CD734036AE0" TargetMode="External" /><Relationship Id="rId813" Type="http://schemas.openxmlformats.org/officeDocument/2006/relationships/hyperlink" Target="https://e-okul.meb.gov.tr/common/OGRBilgiGosterILK.aspx?strOTC=803&amp;strADS=EL&#199;&#304;N%20G&#214;KSU&amp;strSB=8.%20S&#305;n&#305;f%20/%20C%20&#350;ubesi&amp;Req=26525233EDDB62A8E0AA6CD734036AE0" TargetMode="External" /><Relationship Id="rId814" Type="http://schemas.openxmlformats.org/officeDocument/2006/relationships/hyperlink" Target="https://e-okul.meb.gov.tr/common/OGRBilgiGosterILK.aspx?strOTC=808&amp;strADS=RAB&#304;A%20&#350;ANC&#304;&amp;strSB=8.%20S&#305;n&#305;f%20/%20C%20&#350;ubesi&amp;Req=112027E5516BE0990D0111B15EDF52A6" TargetMode="External" /><Relationship Id="rId815" Type="http://schemas.openxmlformats.org/officeDocument/2006/relationships/hyperlink" Target="https://e-okul.meb.gov.tr/common/OGRBilgiGosterILK.aspx?strOTC=808&amp;strADS=RAB&#304;A%20&#350;ANC&#304;&amp;strSB=8.%20S&#305;n&#305;f%20/%20C%20&#350;ubesi&amp;Req=112027E5516BE0990D0111B15EDF52A6" TargetMode="External" /><Relationship Id="rId816" Type="http://schemas.openxmlformats.org/officeDocument/2006/relationships/hyperlink" Target="https://e-okul.meb.gov.tr/common/OGRBilgiGosterILK.aspx?strOTC=13&amp;strADS=H&#220;LYA%20&#350;ANC&#304;&amp;strSB=8.%20S&#305;n&#305;f%20/%20C%20&#350;ubesi&amp;Req=F12D4877E052964BB89D2DE3516EAEAE" TargetMode="External" /><Relationship Id="rId817" Type="http://schemas.openxmlformats.org/officeDocument/2006/relationships/hyperlink" Target="https://e-okul.meb.gov.tr/common/OGRBilgiGosterILK.aspx?strOTC=13&amp;strADS=H&#220;LYA%20&#350;ANC&#304;&amp;strSB=8.%20S&#305;n&#305;f%20/%20C%20&#350;ubesi&amp;Req=F12D4877E052964BB89D2DE3516EAEAE" TargetMode="External" /><Relationship Id="rId818" Type="http://schemas.openxmlformats.org/officeDocument/2006/relationships/hyperlink" Target="https://e-okul.meb.gov.tr/common/OGRBilgiGosterILK.aspx?strOTC=23&amp;strADS=HAKTAN%20G&#214;N&#220;LTA&#350;&amp;strSB=8.%20S&#305;n&#305;f%20/%20C%20&#350;ubesi&amp;Req=54E6C41207E0D85E5F1D3CB712821832" TargetMode="External" /><Relationship Id="rId819" Type="http://schemas.openxmlformats.org/officeDocument/2006/relationships/hyperlink" Target="https://e-okul.meb.gov.tr/common/OGRBilgiGosterILK.aspx?strOTC=23&amp;strADS=HAKTAN%20G&#214;N&#220;LTA&#350;&amp;strSB=8.%20S&#305;n&#305;f%20/%20C%20&#350;ubesi&amp;Req=54E6C41207E0D85E5F1D3CB712821832" TargetMode="External" /><Relationship Id="rId820" Type="http://schemas.openxmlformats.org/officeDocument/2006/relationships/hyperlink" Target="https://e-okul.meb.gov.tr/common/OGRBilgiGosterILK.aspx?strOTC=27&amp;strADS=HEL&#304;N%20&#214;NER&amp;strSB=8.%20S&#305;n&#305;f%20/%20C%20&#350;ubesi&amp;Req=F0F1F6BC35BF6BCBF145C8C0F6389B50" TargetMode="External" /><Relationship Id="rId821" Type="http://schemas.openxmlformats.org/officeDocument/2006/relationships/hyperlink" Target="https://e-okul.meb.gov.tr/common/OGRBilgiGosterILK.aspx?strOTC=27&amp;strADS=HEL&#304;N%20&#214;NER&amp;strSB=8.%20S&#305;n&#305;f%20/%20C%20&#350;ubesi&amp;Req=F0F1F6BC35BF6BCBF145C8C0F6389B50" TargetMode="External" /><Relationship Id="rId822" Type="http://schemas.openxmlformats.org/officeDocument/2006/relationships/hyperlink" Target="https://e-okul.meb.gov.tr/common/OGRBilgiGosterILK.aspx?strOTC=40&amp;strADS=FATMA%20K&#214;KL&#220;TA&#350;&amp;strSB=8.%20S&#305;n&#305;f%20/%20C%20&#350;ubesi&amp;Req=E2E10988B166DF40FDC18BC0D408B08C" TargetMode="External" /><Relationship Id="rId823" Type="http://schemas.openxmlformats.org/officeDocument/2006/relationships/hyperlink" Target="https://e-okul.meb.gov.tr/common/OGRBilgiGosterILK.aspx?strOTC=40&amp;strADS=FATMA%20K&#214;KL&#220;TA&#350;&amp;strSB=8.%20S&#305;n&#305;f%20/%20C%20&#350;ubesi&amp;Req=E2E10988B166DF40FDC18BC0D408B08C" TargetMode="External" /><Relationship Id="rId824" Type="http://schemas.openxmlformats.org/officeDocument/2006/relationships/hyperlink" Target="https://e-okul.meb.gov.tr/common/OGRBilgiGosterILK.aspx?strOTC=45&amp;strADS=SEHER%20EM&#304;NO&#286;LU&amp;strSB=8.%20S&#305;n&#305;f%20/%20C%20&#350;ubesi&amp;Req=D83F6E3536E1D2C411491BF501AA5D6C" TargetMode="External" /><Relationship Id="rId825" Type="http://schemas.openxmlformats.org/officeDocument/2006/relationships/hyperlink" Target="https://e-okul.meb.gov.tr/common/OGRBilgiGosterILK.aspx?strOTC=45&amp;strADS=SEHER%20EM&#304;NO&#286;LU&amp;strSB=8.%20S&#305;n&#305;f%20/%20C%20&#350;ubesi&amp;Req=D83F6E3536E1D2C411491BF501AA5D6C" TargetMode="External" /><Relationship Id="rId826" Type="http://schemas.openxmlformats.org/officeDocument/2006/relationships/hyperlink" Target="https://e-okul.meb.gov.tr/common/OGRBilgiGosterILK.aspx?strOTC=52&amp;strADS=FATMA%20S&#304;DAL%20&#199;&#304;LER&amp;strSB=8.%20S&#305;n&#305;f%20/%20C%20&#350;ubesi&amp;Req=1C3104BE975A84C1FE01924498F59A82" TargetMode="External" /><Relationship Id="rId827" Type="http://schemas.openxmlformats.org/officeDocument/2006/relationships/hyperlink" Target="https://e-okul.meb.gov.tr/common/OGRBilgiGosterILK.aspx?strOTC=52&amp;strADS=FATMA%20S&#304;DAL%20&#199;&#304;LER&amp;strSB=8.%20S&#305;n&#305;f%20/%20C%20&#350;ubesi&amp;Req=1C3104BE975A84C1FE01924498F59A82" TargetMode="External" /><Relationship Id="rId828" Type="http://schemas.openxmlformats.org/officeDocument/2006/relationships/hyperlink" Target="https://e-okul.meb.gov.tr/common/OGRBilgiGosterILK.aspx?strOTC=122&amp;strADS=YUSUF%20GEN&#199;&amp;strSB=8.%20S&#305;n&#305;f%20/%20C%20&#350;ubesi&amp;Req=F6019CF77805843AC87461801ACC45A5" TargetMode="External" /><Relationship Id="rId829" Type="http://schemas.openxmlformats.org/officeDocument/2006/relationships/hyperlink" Target="https://e-okul.meb.gov.tr/common/OGRBilgiGosterILK.aspx?strOTC=122&amp;strADS=YUSUF%20GEN&#199;&amp;strSB=8.%20S&#305;n&#305;f%20/%20C%20&#350;ubesi&amp;Req=F6019CF77805843AC87461801ACC45A5" TargetMode="External" /><Relationship Id="rId830" Type="http://schemas.openxmlformats.org/officeDocument/2006/relationships/hyperlink" Target="https://e-okul.meb.gov.tr/common/OGRBilgiGosterILK.aspx?strOTC=161&amp;strADS=KADER%20AKY&#220;Z&amp;strSB=8.%20S&#305;n&#305;f%20/%20C%20&#350;ubesi&amp;Req=6050EDB6FFB67EBE0E39C7432F130B51" TargetMode="External" /><Relationship Id="rId831" Type="http://schemas.openxmlformats.org/officeDocument/2006/relationships/hyperlink" Target="https://e-okul.meb.gov.tr/common/OGRBilgiGosterILK.aspx?strOTC=161&amp;strADS=KADER%20AKY&#220;Z&amp;strSB=8.%20S&#305;n&#305;f%20/%20C%20&#350;ubesi&amp;Req=6050EDB6FFB67EBE0E39C7432F130B51" TargetMode="External" /><Relationship Id="rId832" Type="http://schemas.openxmlformats.org/officeDocument/2006/relationships/hyperlink" Target="https://e-okul.meb.gov.tr/common/OGRBilgiGosterILK.aspx?strOTC=189&amp;strADS=&#214;MER%20BABURHAN&amp;strSB=8.%20S&#305;n&#305;f%20/%20C%20&#350;ubesi&amp;Req=06DD7D491F51CA67478FDA39119F7730" TargetMode="External" /><Relationship Id="rId833" Type="http://schemas.openxmlformats.org/officeDocument/2006/relationships/hyperlink" Target="https://e-okul.meb.gov.tr/common/OGRBilgiGosterILK.aspx?strOTC=189&amp;strADS=&#214;MER%20BABURHAN&amp;strSB=8.%20S&#305;n&#305;f%20/%20C%20&#350;ubesi&amp;Req=06DD7D491F51CA67478FDA39119F7730" TargetMode="External" /><Relationship Id="rId834" Type="http://schemas.openxmlformats.org/officeDocument/2006/relationships/hyperlink" Target="https://e-okul.meb.gov.tr/common/OGRBilgiGosterILK.aspx?strOTC=233&amp;strADS=MERVE%20KAYRETL&#304;&amp;strSB=8.%20S&#305;n&#305;f%20/%20C%20&#350;ubesi&amp;Req=6784BB10B7F5B92F471A5BDD6D20A0B0" TargetMode="External" /><Relationship Id="rId835" Type="http://schemas.openxmlformats.org/officeDocument/2006/relationships/hyperlink" Target="https://e-okul.meb.gov.tr/common/OGRBilgiGosterILK.aspx?strOTC=233&amp;strADS=MERVE%20KAYRETL&#304;&amp;strSB=8.%20S&#305;n&#305;f%20/%20C%20&#350;ubesi&amp;Req=6784BB10B7F5B92F471A5BDD6D20A0B0" TargetMode="External" /><Relationship Id="rId836" Type="http://schemas.openxmlformats.org/officeDocument/2006/relationships/hyperlink" Target="https://e-okul.meb.gov.tr/common/OGRBilgiGosterILK.aspx?strOTC=234&amp;strADS=VOLKAN%20KAYRETL&#304;&amp;strSB=8.%20S&#305;n&#305;f%20/%20C%20&#350;ubesi&amp;Req=6096AD6A8CA96FDF684BAE8D80E9BEC5" TargetMode="External" /><Relationship Id="rId837" Type="http://schemas.openxmlformats.org/officeDocument/2006/relationships/hyperlink" Target="https://e-okul.meb.gov.tr/common/OGRBilgiGosterILK.aspx?strOTC=234&amp;strADS=VOLKAN%20KAYRETL&#304;&amp;strSB=8.%20S&#305;n&#305;f%20/%20C%20&#350;ubesi&amp;Req=6096AD6A8CA96FDF684BAE8D80E9BEC5" TargetMode="External" /><Relationship Id="rId838" Type="http://schemas.openxmlformats.org/officeDocument/2006/relationships/hyperlink" Target="https://e-okul.meb.gov.tr/common/OGRBilgiGosterILK.aspx?strOTC=250&amp;strADS=SENEM%20ERKAN&amp;strSB=8.%20S&#305;n&#305;f%20/%20C%20&#350;ubesi&amp;Req=FEC2561047200FE91235ECD2EF8B2896" TargetMode="External" /><Relationship Id="rId839" Type="http://schemas.openxmlformats.org/officeDocument/2006/relationships/hyperlink" Target="https://e-okul.meb.gov.tr/common/OGRBilgiGosterILK.aspx?strOTC=250&amp;strADS=SENEM%20ERKAN&amp;strSB=8.%20S&#305;n&#305;f%20/%20C%20&#350;ubesi&amp;Req=FEC2561047200FE91235ECD2EF8B2896" TargetMode="External" /><Relationship Id="rId840" Type="http://schemas.openxmlformats.org/officeDocument/2006/relationships/hyperlink" Target="https://e-okul.meb.gov.tr/common/OGRBilgiGosterILK.aspx?strOTC=252&amp;strADS=ARZU%20AKYILDIZ&amp;strSB=8.%20S&#305;n&#305;f%20/%20C%20&#350;ubesi&amp;Req=54FBD15DEB3A604FE1DD86554830DCAC" TargetMode="External" /><Relationship Id="rId841" Type="http://schemas.openxmlformats.org/officeDocument/2006/relationships/hyperlink" Target="https://e-okul.meb.gov.tr/common/OGRBilgiGosterILK.aspx?strOTC=252&amp;strADS=ARZU%20AKYILDIZ&amp;strSB=8.%20S&#305;n&#305;f%20/%20C%20&#350;ubesi&amp;Req=54FBD15DEB3A604FE1DD86554830DCAC" TargetMode="External" /><Relationship Id="rId842" Type="http://schemas.openxmlformats.org/officeDocument/2006/relationships/hyperlink" Target="https://e-okul.meb.gov.tr/common/OGRBilgiGosterILK.aspx?strOTC=339&amp;strADS=MERVE%20G&#220;VEN&amp;strSB=8.%20S&#305;n&#305;f%20/%20C%20&#350;ubesi&amp;Req=192515F81064F56B21E87B3FD3BBB0EE" TargetMode="External" /><Relationship Id="rId843" Type="http://schemas.openxmlformats.org/officeDocument/2006/relationships/hyperlink" Target="https://e-okul.meb.gov.tr/common/OGRBilgiGosterILK.aspx?strOTC=339&amp;strADS=MERVE%20G&#220;VEN&amp;strSB=8.%20S&#305;n&#305;f%20/%20C%20&#350;ubesi&amp;Req=192515F81064F56B21E87B3FD3BBB0EE" TargetMode="External" /><Relationship Id="rId844" Type="http://schemas.openxmlformats.org/officeDocument/2006/relationships/hyperlink" Target="https://e-okul.meb.gov.tr/common/OGRBilgiGosterILK.aspx?strOTC=401&amp;strADS=MAHMUT%20ARMAN&amp;strSB=8.%20S&#305;n&#305;f%20/%20C%20&#350;ubesi&amp;Req=0D488B9C7EDF56E3A8BD7EFD6F40C59F" TargetMode="External" /><Relationship Id="rId845" Type="http://schemas.openxmlformats.org/officeDocument/2006/relationships/hyperlink" Target="https://e-okul.meb.gov.tr/common/OGRBilgiGosterILK.aspx?strOTC=401&amp;strADS=MAHMUT%20ARMAN&amp;strSB=8.%20S&#305;n&#305;f%20/%20C%20&#350;ubesi&amp;Req=0D488B9C7EDF56E3A8BD7EFD6F40C59F" TargetMode="External" /><Relationship Id="rId846" Type="http://schemas.openxmlformats.org/officeDocument/2006/relationships/hyperlink" Target="https://e-okul.meb.gov.tr/common/OGRBilgiGosterILK.aspx?strOTC=541&amp;strADS=ROJ&#304;N%20AKKAYA&amp;strSB=8.%20S&#305;n&#305;f%20/%20C%20&#350;ubesi&amp;Req=627E268E382846E03494A6ADE9CCEEF2" TargetMode="External" /><Relationship Id="rId847" Type="http://schemas.openxmlformats.org/officeDocument/2006/relationships/hyperlink" Target="https://e-okul.meb.gov.tr/common/OGRBilgiGosterILK.aspx?strOTC=541&amp;strADS=ROJ&#304;N%20AKKAYA&amp;strSB=8.%20S&#305;n&#305;f%20/%20C%20&#350;ubesi&amp;Req=627E268E382846E03494A6ADE9CCEEF2" TargetMode="External" /><Relationship Id="rId848" Type="http://schemas.openxmlformats.org/officeDocument/2006/relationships/hyperlink" Target="https://e-okul.meb.gov.tr/common/OGRBilgiGosterILK.aspx?strOTC=566&amp;strADS=UMUT%20CAN%20&#214;ZEK&amp;strSB=8.%20S&#305;n&#305;f%20/%20C%20&#350;ubesi&amp;Req=0008375CBC4403950475AFCEF9EA7215" TargetMode="External" /><Relationship Id="rId849" Type="http://schemas.openxmlformats.org/officeDocument/2006/relationships/hyperlink" Target="https://e-okul.meb.gov.tr/common/OGRBilgiGosterILK.aspx?strOTC=566&amp;strADS=UMUT%20CAN%20&#214;ZEK&amp;strSB=8.%20S&#305;n&#305;f%20/%20C%20&#350;ubesi&amp;Req=0008375CBC4403950475AFCEF9EA7215" TargetMode="External" /><Relationship Id="rId850" Type="http://schemas.openxmlformats.org/officeDocument/2006/relationships/hyperlink" Target="https://e-okul.meb.gov.tr/common/OGRBilgiGosterILK.aspx?strOTC=610&amp;strADS=FURKAN%20CAN%20YILMAZ&amp;strSB=8.%20S&#305;n&#305;f%20/%20C%20&#350;ubesi&amp;Req=7332D47656E0692E06348615524B6B55" TargetMode="External" /><Relationship Id="rId851" Type="http://schemas.openxmlformats.org/officeDocument/2006/relationships/hyperlink" Target="https://e-okul.meb.gov.tr/common/OGRBilgiGosterILK.aspx?strOTC=610&amp;strADS=FURKAN%20CAN%20YILMAZ&amp;strSB=8.%20S&#305;n&#305;f%20/%20C%20&#350;ubesi&amp;Req=7332D47656E0692E06348615524B6B55" TargetMode="External" /><Relationship Id="rId852" Type="http://schemas.openxmlformats.org/officeDocument/2006/relationships/hyperlink" Target="https://e-okul.meb.gov.tr/common/OGRBilgiGosterILK.aspx?strOTC=631&amp;strADS=YUNUS%20AKYILDIZ&amp;strSB=8.%20S&#305;n&#305;f%20/%20C%20&#350;ubesi&amp;Req=21576251F0708704A543C6732E8A5E53" TargetMode="External" /><Relationship Id="rId853" Type="http://schemas.openxmlformats.org/officeDocument/2006/relationships/hyperlink" Target="https://e-okul.meb.gov.tr/common/OGRBilgiGosterILK.aspx?strOTC=631&amp;strADS=YUNUS%20AKYILDIZ&amp;strSB=8.%20S&#305;n&#305;f%20/%20C%20&#350;ubesi&amp;Req=21576251F0708704A543C6732E8A5E53" TargetMode="External" /><Relationship Id="rId854" Type="http://schemas.openxmlformats.org/officeDocument/2006/relationships/hyperlink" Target="https://e-okul.meb.gov.tr/common/OGRBilgiGosterILK.aspx?strOTC=633&amp;strADS=SEL&#199;UK%20&#199;EL&#304;K&amp;strSB=8.%20S&#305;n&#305;f%20/%20C%20&#350;ubesi&amp;Req=D8259FB1E40E146AA978F8673865FAEF" TargetMode="External" /><Relationship Id="rId855" Type="http://schemas.openxmlformats.org/officeDocument/2006/relationships/hyperlink" Target="https://e-okul.meb.gov.tr/common/OGRBilgiGosterILK.aspx?strOTC=633&amp;strADS=SEL&#199;UK%20&#199;EL&#304;K&amp;strSB=8.%20S&#305;n&#305;f%20/%20C%20&#350;ubesi&amp;Req=D8259FB1E40E146AA978F8673865FAEF" TargetMode="External" /><Relationship Id="rId856" Type="http://schemas.openxmlformats.org/officeDocument/2006/relationships/hyperlink" Target="https://e-okul.meb.gov.tr/common/OGRBilgiGosterILK.aspx?strOTC=654&amp;strADS=ARMAN%20&#214;NER&amp;strSB=8.%20S&#305;n&#305;f%20/%20C%20&#350;ubesi&amp;Req=EB0BF6E62672AB6A1466059E13CB8FC2" TargetMode="External" /><Relationship Id="rId857" Type="http://schemas.openxmlformats.org/officeDocument/2006/relationships/hyperlink" Target="https://e-okul.meb.gov.tr/common/OGRBilgiGosterILK.aspx?strOTC=654&amp;strADS=ARMAN%20&#214;NER&amp;strSB=8.%20S&#305;n&#305;f%20/%20C%20&#350;ubesi&amp;Req=EB0BF6E62672AB6A1466059E13CB8FC2" TargetMode="External" /><Relationship Id="rId858" Type="http://schemas.openxmlformats.org/officeDocument/2006/relationships/hyperlink" Target="https://e-okul.meb.gov.tr/common/OGRBilgiGosterILK.aspx?strOTC=659&amp;strADS=MERVE%20&#214;NER&amp;strSB=8.%20S&#305;n&#305;f%20/%20C%20&#350;ubesi&amp;Req=B56DD12BCEAB3CD5E240C56ABD6AC432" TargetMode="External" /><Relationship Id="rId859" Type="http://schemas.openxmlformats.org/officeDocument/2006/relationships/hyperlink" Target="https://e-okul.meb.gov.tr/common/OGRBilgiGosterILK.aspx?strOTC=659&amp;strADS=MERVE%20&#214;NER&amp;strSB=8.%20S&#305;n&#305;f%20/%20C%20&#350;ubesi&amp;Req=B56DD12BCEAB3CD5E240C56ABD6AC432" TargetMode="External" /><Relationship Id="rId860" Type="http://schemas.openxmlformats.org/officeDocument/2006/relationships/hyperlink" Target="https://e-okul.meb.gov.tr/common/OGRBilgiGosterILK.aspx?strOTC=669&amp;strADS=MERCAN%20T&#304;MUR&amp;strSB=8.%20S&#305;n&#305;f%20/%20C%20&#350;ubesi&amp;Req=5024C59B512730F8D04EEB8B0F9FC72A" TargetMode="External" /><Relationship Id="rId861" Type="http://schemas.openxmlformats.org/officeDocument/2006/relationships/hyperlink" Target="https://e-okul.meb.gov.tr/common/OGRBilgiGosterILK.aspx?strOTC=669&amp;strADS=MERCAN%20T&#304;MUR&amp;strSB=8.%20S&#305;n&#305;f%20/%20C%20&#350;ubesi&amp;Req=5024C59B512730F8D04EEB8B0F9FC72A" TargetMode="External" /><Relationship Id="rId862" Type="http://schemas.openxmlformats.org/officeDocument/2006/relationships/hyperlink" Target="https://e-okul.meb.gov.tr/common/OGRBilgiGosterILK.aspx?strOTC=683&amp;strADS=DO&#286;AN%20AKYILDIZ&amp;strSB=8.%20S&#305;n&#305;f%20/%20C%20&#350;ubesi&amp;Req=308FBEF41E5548E44246312DB47AEDE0" TargetMode="External" /><Relationship Id="rId863" Type="http://schemas.openxmlformats.org/officeDocument/2006/relationships/hyperlink" Target="https://e-okul.meb.gov.tr/common/OGRBilgiGosterILK.aspx?strOTC=683&amp;strADS=DO&#286;AN%20AKYILDIZ&amp;strSB=8.%20S&#305;n&#305;f%20/%20C%20&#350;ubesi&amp;Req=308FBEF41E5548E44246312DB47AEDE0" TargetMode="External" /><Relationship Id="rId864" Type="http://schemas.openxmlformats.org/officeDocument/2006/relationships/hyperlink" Target="https://e-okul.meb.gov.tr/common/OGRBilgiGosterILK.aspx?strOTC=690&amp;strADS=MET&#304;N%20G&#220;L&amp;strSB=8.%20S&#305;n&#305;f%20/%20C%20&#350;ubesi&amp;Req=292C26637222D3E0E1BCF1919F5844C8" TargetMode="External" /><Relationship Id="rId865" Type="http://schemas.openxmlformats.org/officeDocument/2006/relationships/hyperlink" Target="https://e-okul.meb.gov.tr/common/OGRBilgiGosterILK.aspx?strOTC=690&amp;strADS=MET&#304;N%20G&#220;L&amp;strSB=8.%20S&#305;n&#305;f%20/%20C%20&#350;ubesi&amp;Req=292C26637222D3E0E1BCF1919F5844C8" TargetMode="External" /><Relationship Id="rId866" Type="http://schemas.openxmlformats.org/officeDocument/2006/relationships/hyperlink" Target="https://e-okul.meb.gov.tr/common/OGRBilgiGosterILK.aspx?strOTC=729&amp;strADS=OZAN%20TURGUT%20YURDAKUL&amp;strSB=8.%20S&#305;n&#305;f%20/%20C%20&#350;ubesi&amp;Req=808FA836DD2E7F8B61AC592D0FB268D3" TargetMode="External" /><Relationship Id="rId867" Type="http://schemas.openxmlformats.org/officeDocument/2006/relationships/hyperlink" Target="https://e-okul.meb.gov.tr/common/OGRBilgiGosterILK.aspx?strOTC=729&amp;strADS=OZAN%20TURGUT%20YURDAKUL&amp;strSB=8.%20S&#305;n&#305;f%20/%20C%20&#350;ubesi&amp;Req=808FA836DD2E7F8B61AC592D0FB268D3" TargetMode="External" /><Relationship Id="rId868" Type="http://schemas.openxmlformats.org/officeDocument/2006/relationships/hyperlink" Target="https://e-okul.meb.gov.tr/common/OGRBilgiGosterILK.aspx?strOTC=803&amp;strADS=EL&#199;&#304;N%20G&#214;KSU&amp;strSB=8.%20S&#305;n&#305;f%20/%20C%20&#350;ubesi&amp;Req=2623997F1D6DD55DFB5E45A592C4E140" TargetMode="External" /><Relationship Id="rId869" Type="http://schemas.openxmlformats.org/officeDocument/2006/relationships/hyperlink" Target="https://e-okul.meb.gov.tr/common/OGRBilgiGosterILK.aspx?strOTC=803&amp;strADS=EL&#199;&#304;N%20G&#214;KSU&amp;strSB=8.%20S&#305;n&#305;f%20/%20C%20&#350;ubesi&amp;Req=2623997F1D6DD55DFB5E45A592C4E140" TargetMode="External" /><Relationship Id="rId870" Type="http://schemas.openxmlformats.org/officeDocument/2006/relationships/hyperlink" Target="https://e-okul.meb.gov.tr/common/OGRBilgiGosterILK.aspx?strOTC=808&amp;strADS=RAB&#304;A%20&#350;ANC&#304;&amp;strSB=8.%20S&#305;n&#305;f%20/%20C%20&#350;ubesi&amp;Req=BE0DA7DDF68D0F387238EE301EB1D4F9" TargetMode="External" /><Relationship Id="rId871" Type="http://schemas.openxmlformats.org/officeDocument/2006/relationships/hyperlink" Target="https://e-okul.meb.gov.tr/common/OGRBilgiGosterILK.aspx?strOTC=808&amp;strADS=RAB&#304;A%20&#350;ANC&#304;&amp;strSB=8.%20S&#305;n&#305;f%20/%20C%20&#350;ubesi&amp;Req=BE0DA7DDF68D0F387238EE301EB1D4F9" TargetMode="External" /><Relationship Id="rId872" Type="http://schemas.openxmlformats.org/officeDocument/2006/relationships/hyperlink" Target="https://e-okul.meb.gov.tr/common/OGRBilgiGosterILK.aspx?strOTC=13&amp;strADS=H&#220;LYA%20&#350;ANC&#304;&amp;strSB=8.%20S&#305;n&#305;f%20/%20C%20&#350;ubesi&amp;Req=6466428E5F7034FCDCF04CB54D395466" TargetMode="External" /><Relationship Id="rId873" Type="http://schemas.openxmlformats.org/officeDocument/2006/relationships/hyperlink" Target="https://e-okul.meb.gov.tr/common/OGRBilgiGosterILK.aspx?strOTC=13&amp;strADS=H&#220;LYA%20&#350;ANC&#304;&amp;strSB=8.%20S&#305;n&#305;f%20/%20C%20&#350;ubesi&amp;Req=6466428E5F7034FCDCF04CB54D395466" TargetMode="External" /><Relationship Id="rId874" Type="http://schemas.openxmlformats.org/officeDocument/2006/relationships/hyperlink" Target="https://e-okul.meb.gov.tr/common/OGRBilgiGosterILK.aspx?strOTC=23&amp;strADS=HAKTAN%20G&#214;N&#220;LTA&#350;&amp;strSB=8.%20S&#305;n&#305;f%20/%20C%20&#350;ubesi&amp;Req=F1D5548A5F0645D6667F38CD5AE5E851" TargetMode="External" /><Relationship Id="rId875" Type="http://schemas.openxmlformats.org/officeDocument/2006/relationships/hyperlink" Target="https://e-okul.meb.gov.tr/common/OGRBilgiGosterILK.aspx?strOTC=23&amp;strADS=HAKTAN%20G&#214;N&#220;LTA&#350;&amp;strSB=8.%20S&#305;n&#305;f%20/%20C%20&#350;ubesi&amp;Req=F1D5548A5F0645D6667F38CD5AE5E851" TargetMode="External" /><Relationship Id="rId876" Type="http://schemas.openxmlformats.org/officeDocument/2006/relationships/hyperlink" Target="https://e-okul.meb.gov.tr/common/OGRBilgiGosterILK.aspx?strOTC=27&amp;strADS=HEL&#304;N%20&#214;NER&amp;strSB=8.%20S&#305;n&#305;f%20/%20C%20&#350;ubesi&amp;Req=1911E96AC541FD356900BACA39A6C6AF" TargetMode="External" /><Relationship Id="rId877" Type="http://schemas.openxmlformats.org/officeDocument/2006/relationships/hyperlink" Target="https://e-okul.meb.gov.tr/common/OGRBilgiGosterILK.aspx?strOTC=27&amp;strADS=HEL&#304;N%20&#214;NER&amp;strSB=8.%20S&#305;n&#305;f%20/%20C%20&#350;ubesi&amp;Req=1911E96AC541FD356900BACA39A6C6AF" TargetMode="External" /><Relationship Id="rId878" Type="http://schemas.openxmlformats.org/officeDocument/2006/relationships/hyperlink" Target="https://e-okul.meb.gov.tr/common/OGRBilgiGosterILK.aspx?strOTC=40&amp;strADS=FATMA%20K&#214;KL&#220;TA&#350;&amp;strSB=8.%20S&#305;n&#305;f%20/%20C%20&#350;ubesi&amp;Req=6FC3B8DFB2B576E9BA85AA42B485B2A3" TargetMode="External" /><Relationship Id="rId879" Type="http://schemas.openxmlformats.org/officeDocument/2006/relationships/hyperlink" Target="https://e-okul.meb.gov.tr/common/OGRBilgiGosterILK.aspx?strOTC=40&amp;strADS=FATMA%20K&#214;KL&#220;TA&#350;&amp;strSB=8.%20S&#305;n&#305;f%20/%20C%20&#350;ubesi&amp;Req=6FC3B8DFB2B576E9BA85AA42B485B2A3" TargetMode="External" /><Relationship Id="rId880" Type="http://schemas.openxmlformats.org/officeDocument/2006/relationships/hyperlink" Target="https://e-okul.meb.gov.tr/common/OGRBilgiGosterILK.aspx?strOTC=45&amp;strADS=SEHER%20EM&#304;NO&#286;LU&amp;strSB=8.%20S&#305;n&#305;f%20/%20C%20&#350;ubesi&amp;Req=CA8937A1AB2F43B1A46F784A8E5DB3AE" TargetMode="External" /><Relationship Id="rId881" Type="http://schemas.openxmlformats.org/officeDocument/2006/relationships/hyperlink" Target="https://e-okul.meb.gov.tr/common/OGRBilgiGosterILK.aspx?strOTC=45&amp;strADS=SEHER%20EM&#304;NO&#286;LU&amp;strSB=8.%20S&#305;n&#305;f%20/%20C%20&#350;ubesi&amp;Req=CA8937A1AB2F43B1A46F784A8E5DB3AE" TargetMode="External" /><Relationship Id="rId882" Type="http://schemas.openxmlformats.org/officeDocument/2006/relationships/hyperlink" Target="https://e-okul.meb.gov.tr/common/OGRBilgiGosterILK.aspx?strOTC=52&amp;strADS=FATMA%20S&#304;DAL%20&#199;&#304;LER&amp;strSB=8.%20S&#305;n&#305;f%20/%20C%20&#350;ubesi&amp;Req=36C0D8645DE00C29CC325CDC247F51F0" TargetMode="External" /><Relationship Id="rId883" Type="http://schemas.openxmlformats.org/officeDocument/2006/relationships/hyperlink" Target="https://e-okul.meb.gov.tr/common/OGRBilgiGosterILK.aspx?strOTC=52&amp;strADS=FATMA%20S&#304;DAL%20&#199;&#304;LER&amp;strSB=8.%20S&#305;n&#305;f%20/%20C%20&#350;ubesi&amp;Req=36C0D8645DE00C29CC325CDC247F51F0" TargetMode="External" /><Relationship Id="rId884" Type="http://schemas.openxmlformats.org/officeDocument/2006/relationships/hyperlink" Target="https://e-okul.meb.gov.tr/common/OGRBilgiGosterILK.aspx?strOTC=122&amp;strADS=YUSUF%20GEN&#199;&amp;strSB=8.%20S&#305;n&#305;f%20/%20C%20&#350;ubesi&amp;Req=0830EFDF9D64192A5B83C9114186AF81" TargetMode="External" /><Relationship Id="rId885" Type="http://schemas.openxmlformats.org/officeDocument/2006/relationships/hyperlink" Target="https://e-okul.meb.gov.tr/common/OGRBilgiGosterILK.aspx?strOTC=122&amp;strADS=YUSUF%20GEN&#199;&amp;strSB=8.%20S&#305;n&#305;f%20/%20C%20&#350;ubesi&amp;Req=0830EFDF9D64192A5B83C9114186AF81" TargetMode="External" /><Relationship Id="rId886" Type="http://schemas.openxmlformats.org/officeDocument/2006/relationships/hyperlink" Target="https://e-okul.meb.gov.tr/common/OGRBilgiGosterILK.aspx?strOTC=161&amp;strADS=KADER%20AKY&#220;Z&amp;strSB=8.%20S&#305;n&#305;f%20/%20C%20&#350;ubesi&amp;Req=2BE61C9318996B4701FB6422E68D4A24" TargetMode="External" /><Relationship Id="rId887" Type="http://schemas.openxmlformats.org/officeDocument/2006/relationships/hyperlink" Target="https://e-okul.meb.gov.tr/common/OGRBilgiGosterILK.aspx?strOTC=161&amp;strADS=KADER%20AKY&#220;Z&amp;strSB=8.%20S&#305;n&#305;f%20/%20C%20&#350;ubesi&amp;Req=2BE61C9318996B4701FB6422E68D4A24" TargetMode="External" /><Relationship Id="rId888" Type="http://schemas.openxmlformats.org/officeDocument/2006/relationships/hyperlink" Target="https://e-okul.meb.gov.tr/common/OGRBilgiGosterILK.aspx?strOTC=189&amp;strADS=&#214;MER%20BABURHAN&amp;strSB=8.%20S&#305;n&#305;f%20/%20C%20&#350;ubesi&amp;Req=2076DD488993393D326D3F803D03BC19" TargetMode="External" /><Relationship Id="rId889" Type="http://schemas.openxmlformats.org/officeDocument/2006/relationships/hyperlink" Target="https://e-okul.meb.gov.tr/common/OGRBilgiGosterILK.aspx?strOTC=189&amp;strADS=&#214;MER%20BABURHAN&amp;strSB=8.%20S&#305;n&#305;f%20/%20C%20&#350;ubesi&amp;Req=2076DD488993393D326D3F803D03BC19" TargetMode="External" /><Relationship Id="rId890" Type="http://schemas.openxmlformats.org/officeDocument/2006/relationships/hyperlink" Target="https://e-okul.meb.gov.tr/common/OGRBilgiGosterILK.aspx?strOTC=233&amp;strADS=MERVE%20KAYRETL&#304;&amp;strSB=8.%20S&#305;n&#305;f%20/%20C%20&#350;ubesi&amp;Req=B0F81C248626784822CD682499440089" TargetMode="External" /><Relationship Id="rId891" Type="http://schemas.openxmlformats.org/officeDocument/2006/relationships/hyperlink" Target="https://e-okul.meb.gov.tr/common/OGRBilgiGosterILK.aspx?strOTC=233&amp;strADS=MERVE%20KAYRETL&#304;&amp;strSB=8.%20S&#305;n&#305;f%20/%20C%20&#350;ubesi&amp;Req=B0F81C248626784822CD682499440089" TargetMode="External" /><Relationship Id="rId892" Type="http://schemas.openxmlformats.org/officeDocument/2006/relationships/hyperlink" Target="https://e-okul.meb.gov.tr/common/OGRBilgiGosterILK.aspx?strOTC=234&amp;strADS=VOLKAN%20KAYRETL&#304;&amp;strSB=8.%20S&#305;n&#305;f%20/%20C%20&#350;ubesi&amp;Req=F19874DCED7C52B7AE94E36466B09EA7" TargetMode="External" /><Relationship Id="rId893" Type="http://schemas.openxmlformats.org/officeDocument/2006/relationships/hyperlink" Target="https://e-okul.meb.gov.tr/common/OGRBilgiGosterILK.aspx?strOTC=234&amp;strADS=VOLKAN%20KAYRETL&#304;&amp;strSB=8.%20S&#305;n&#305;f%20/%20C%20&#350;ubesi&amp;Req=F19874DCED7C52B7AE94E36466B09EA7" TargetMode="External" /><Relationship Id="rId894" Type="http://schemas.openxmlformats.org/officeDocument/2006/relationships/hyperlink" Target="https://e-okul.meb.gov.tr/common/OGRBilgiGosterILK.aspx?strOTC=250&amp;strADS=SENEM%20ERKAN&amp;strSB=8.%20S&#305;n&#305;f%20/%20C%20&#350;ubesi&amp;Req=25695850C9F8916161EF693AF9FDFD82" TargetMode="External" /><Relationship Id="rId895" Type="http://schemas.openxmlformats.org/officeDocument/2006/relationships/hyperlink" Target="https://e-okul.meb.gov.tr/common/OGRBilgiGosterILK.aspx?strOTC=250&amp;strADS=SENEM%20ERKAN&amp;strSB=8.%20S&#305;n&#305;f%20/%20C%20&#350;ubesi&amp;Req=25695850C9F8916161EF693AF9FDFD82" TargetMode="External" /><Relationship Id="rId896" Type="http://schemas.openxmlformats.org/officeDocument/2006/relationships/hyperlink" Target="https://e-okul.meb.gov.tr/common/OGRBilgiGosterILK.aspx?strOTC=252&amp;strADS=ARZU%20AKYILDIZ&amp;strSB=8.%20S&#305;n&#305;f%20/%20C%20&#350;ubesi&amp;Req=FE84F51C4A0694E9AC78C3E1B66B3DC3" TargetMode="External" /><Relationship Id="rId897" Type="http://schemas.openxmlformats.org/officeDocument/2006/relationships/hyperlink" Target="https://e-okul.meb.gov.tr/common/OGRBilgiGosterILK.aspx?strOTC=252&amp;strADS=ARZU%20AKYILDIZ&amp;strSB=8.%20S&#305;n&#305;f%20/%20C%20&#350;ubesi&amp;Req=FE84F51C4A0694E9AC78C3E1B66B3DC3" TargetMode="External" /><Relationship Id="rId898" Type="http://schemas.openxmlformats.org/officeDocument/2006/relationships/hyperlink" Target="https://e-okul.meb.gov.tr/common/OGRBilgiGosterILK.aspx?strOTC=339&amp;strADS=MERVE%20G&#220;VEN&amp;strSB=8.%20S&#305;n&#305;f%20/%20C%20&#350;ubesi&amp;Req=6E7D1AB82C757E24D821A4CC0C6BCE5E" TargetMode="External" /><Relationship Id="rId899" Type="http://schemas.openxmlformats.org/officeDocument/2006/relationships/hyperlink" Target="https://e-okul.meb.gov.tr/common/OGRBilgiGosterILK.aspx?strOTC=339&amp;strADS=MERVE%20G&#220;VEN&amp;strSB=8.%20S&#305;n&#305;f%20/%20C%20&#350;ubesi&amp;Req=6E7D1AB82C757E24D821A4CC0C6BCE5E" TargetMode="External" /><Relationship Id="rId900" Type="http://schemas.openxmlformats.org/officeDocument/2006/relationships/hyperlink" Target="https://e-okul.meb.gov.tr/common/OGRBilgiGosterILK.aspx?strOTC=401&amp;strADS=MAHMUT%20ARMAN&amp;strSB=8.%20S&#305;n&#305;f%20/%20C%20&#350;ubesi&amp;Req=B920CD84A5ABD0C9BA3ACBA806E1EA79" TargetMode="External" /><Relationship Id="rId901" Type="http://schemas.openxmlformats.org/officeDocument/2006/relationships/hyperlink" Target="https://e-okul.meb.gov.tr/common/OGRBilgiGosterILK.aspx?strOTC=401&amp;strADS=MAHMUT%20ARMAN&amp;strSB=8.%20S&#305;n&#305;f%20/%20C%20&#350;ubesi&amp;Req=B920CD84A5ABD0C9BA3ACBA806E1EA79" TargetMode="External" /><Relationship Id="rId902" Type="http://schemas.openxmlformats.org/officeDocument/2006/relationships/hyperlink" Target="https://e-okul.meb.gov.tr/common/OGRBilgiGosterILK.aspx?strOTC=541&amp;strADS=ROJ&#304;N%20AKKAYA&amp;strSB=8.%20S&#305;n&#305;f%20/%20C%20&#350;ubesi&amp;Req=62045516E83516C7B9C6B7031B0A6B3E" TargetMode="External" /><Relationship Id="rId903" Type="http://schemas.openxmlformats.org/officeDocument/2006/relationships/hyperlink" Target="https://e-okul.meb.gov.tr/common/OGRBilgiGosterILK.aspx?strOTC=541&amp;strADS=ROJ&#304;N%20AKKAYA&amp;strSB=8.%20S&#305;n&#305;f%20/%20C%20&#350;ubesi&amp;Req=62045516E83516C7B9C6B7031B0A6B3E" TargetMode="External" /><Relationship Id="rId904" Type="http://schemas.openxmlformats.org/officeDocument/2006/relationships/hyperlink" Target="https://e-okul.meb.gov.tr/common/OGRBilgiGosterILK.aspx?strOTC=566&amp;strADS=UMUT%20CAN%20&#214;ZEK&amp;strSB=8.%20S&#305;n&#305;f%20/%20C%20&#350;ubesi&amp;Req=1F6EC81470F7839FB725D855D4225807" TargetMode="External" /><Relationship Id="rId905" Type="http://schemas.openxmlformats.org/officeDocument/2006/relationships/hyperlink" Target="https://e-okul.meb.gov.tr/common/OGRBilgiGosterILK.aspx?strOTC=566&amp;strADS=UMUT%20CAN%20&#214;ZEK&amp;strSB=8.%20S&#305;n&#305;f%20/%20C%20&#350;ubesi&amp;Req=1F6EC81470F7839FB725D855D4225807" TargetMode="External" /><Relationship Id="rId906" Type="http://schemas.openxmlformats.org/officeDocument/2006/relationships/hyperlink" Target="https://e-okul.meb.gov.tr/common/OGRBilgiGosterILK.aspx?strOTC=610&amp;strADS=FURKAN%20CAN%20YILMAZ&amp;strSB=8.%20S&#305;n&#305;f%20/%20C%20&#350;ubesi&amp;Req=C11A92CF144816F581E1F9DAA4166E65" TargetMode="External" /><Relationship Id="rId907" Type="http://schemas.openxmlformats.org/officeDocument/2006/relationships/hyperlink" Target="https://e-okul.meb.gov.tr/common/OGRBilgiGosterILK.aspx?strOTC=610&amp;strADS=FURKAN%20CAN%20YILMAZ&amp;strSB=8.%20S&#305;n&#305;f%20/%20C%20&#350;ubesi&amp;Req=C11A92CF144816F581E1F9DAA4166E65" TargetMode="External" /><Relationship Id="rId908" Type="http://schemas.openxmlformats.org/officeDocument/2006/relationships/hyperlink" Target="https://e-okul.meb.gov.tr/common/OGRBilgiGosterILK.aspx?strOTC=631&amp;strADS=YUNUS%20AKYILDIZ&amp;strSB=8.%20S&#305;n&#305;f%20/%20C%20&#350;ubesi&amp;Req=F0E5BFE25418EF747734BD1A46B0B468" TargetMode="External" /><Relationship Id="rId909" Type="http://schemas.openxmlformats.org/officeDocument/2006/relationships/hyperlink" Target="https://e-okul.meb.gov.tr/common/OGRBilgiGosterILK.aspx?strOTC=631&amp;strADS=YUNUS%20AKYILDIZ&amp;strSB=8.%20S&#305;n&#305;f%20/%20C%20&#350;ubesi&amp;Req=F0E5BFE25418EF747734BD1A46B0B468" TargetMode="External" /><Relationship Id="rId910" Type="http://schemas.openxmlformats.org/officeDocument/2006/relationships/hyperlink" Target="https://e-okul.meb.gov.tr/common/OGRBilgiGosterILK.aspx?strOTC=633&amp;strADS=SEL&#199;UK%20&#199;EL&#304;K&amp;strSB=8.%20S&#305;n&#305;f%20/%20C%20&#350;ubesi&amp;Req=C9405440A6E8FD6D224C39268F9EBE18" TargetMode="External" /><Relationship Id="rId911" Type="http://schemas.openxmlformats.org/officeDocument/2006/relationships/hyperlink" Target="https://e-okul.meb.gov.tr/common/OGRBilgiGosterILK.aspx?strOTC=633&amp;strADS=SEL&#199;UK%20&#199;EL&#304;K&amp;strSB=8.%20S&#305;n&#305;f%20/%20C%20&#350;ubesi&amp;Req=C9405440A6E8FD6D224C39268F9EBE18" TargetMode="External" /><Relationship Id="rId912" Type="http://schemas.openxmlformats.org/officeDocument/2006/relationships/hyperlink" Target="https://e-okul.meb.gov.tr/common/OGRBilgiGosterILK.aspx?strOTC=654&amp;strADS=ARMAN%20&#214;NER&amp;strSB=8.%20S&#305;n&#305;f%20/%20C%20&#350;ubesi&amp;Req=F8B5963F6C3652D2CE745786A2EA4775" TargetMode="External" /><Relationship Id="rId913" Type="http://schemas.openxmlformats.org/officeDocument/2006/relationships/hyperlink" Target="https://e-okul.meb.gov.tr/common/OGRBilgiGosterILK.aspx?strOTC=654&amp;strADS=ARMAN%20&#214;NER&amp;strSB=8.%20S&#305;n&#305;f%20/%20C%20&#350;ubesi&amp;Req=F8B5963F6C3652D2CE745786A2EA4775" TargetMode="External" /><Relationship Id="rId914" Type="http://schemas.openxmlformats.org/officeDocument/2006/relationships/hyperlink" Target="https://e-okul.meb.gov.tr/common/OGRBilgiGosterILK.aspx?strOTC=659&amp;strADS=MERVE%20&#214;NER&amp;strSB=8.%20S&#305;n&#305;f%20/%20C%20&#350;ubesi&amp;Req=4239B82E2353B374B83E411A2A6E15A3" TargetMode="External" /><Relationship Id="rId915" Type="http://schemas.openxmlformats.org/officeDocument/2006/relationships/hyperlink" Target="https://e-okul.meb.gov.tr/common/OGRBilgiGosterILK.aspx?strOTC=659&amp;strADS=MERVE%20&#214;NER&amp;strSB=8.%20S&#305;n&#305;f%20/%20C%20&#350;ubesi&amp;Req=4239B82E2353B374B83E411A2A6E15A3" TargetMode="External" /><Relationship Id="rId916" Type="http://schemas.openxmlformats.org/officeDocument/2006/relationships/hyperlink" Target="https://e-okul.meb.gov.tr/common/OGRBilgiGosterILK.aspx?strOTC=669&amp;strADS=MERCAN%20T&#304;MUR&amp;strSB=8.%20S&#305;n&#305;f%20/%20C%20&#350;ubesi&amp;Req=3A2FFE3C706BF3674D1E95B9837AC6DA" TargetMode="External" /><Relationship Id="rId917" Type="http://schemas.openxmlformats.org/officeDocument/2006/relationships/hyperlink" Target="https://e-okul.meb.gov.tr/common/OGRBilgiGosterILK.aspx?strOTC=669&amp;strADS=MERCAN%20T&#304;MUR&amp;strSB=8.%20S&#305;n&#305;f%20/%20C%20&#350;ubesi&amp;Req=3A2FFE3C706BF3674D1E95B9837AC6DA" TargetMode="External" /><Relationship Id="rId918" Type="http://schemas.openxmlformats.org/officeDocument/2006/relationships/hyperlink" Target="https://e-okul.meb.gov.tr/common/OGRBilgiGosterILK.aspx?strOTC=683&amp;strADS=DO&#286;AN%20AKYILDIZ&amp;strSB=8.%20S&#305;n&#305;f%20/%20C%20&#350;ubesi&amp;Req=355BC240C9631D8AB75EE9AE659E17D1" TargetMode="External" /><Relationship Id="rId919" Type="http://schemas.openxmlformats.org/officeDocument/2006/relationships/hyperlink" Target="https://e-okul.meb.gov.tr/common/OGRBilgiGosterILK.aspx?strOTC=683&amp;strADS=DO&#286;AN%20AKYILDIZ&amp;strSB=8.%20S&#305;n&#305;f%20/%20C%20&#350;ubesi&amp;Req=355BC240C9631D8AB75EE9AE659E17D1" TargetMode="External" /><Relationship Id="rId920" Type="http://schemas.openxmlformats.org/officeDocument/2006/relationships/hyperlink" Target="https://e-okul.meb.gov.tr/common/OGRBilgiGosterILK.aspx?strOTC=690&amp;strADS=MET&#304;N%20G&#220;L&amp;strSB=8.%20S&#305;n&#305;f%20/%20C%20&#350;ubesi&amp;Req=92D95D292B65C99CB4A19930E2816416" TargetMode="External" /><Relationship Id="rId921" Type="http://schemas.openxmlformats.org/officeDocument/2006/relationships/hyperlink" Target="https://e-okul.meb.gov.tr/common/OGRBilgiGosterILK.aspx?strOTC=690&amp;strADS=MET&#304;N%20G&#220;L&amp;strSB=8.%20S&#305;n&#305;f%20/%20C%20&#350;ubesi&amp;Req=92D95D292B65C99CB4A19930E2816416" TargetMode="External" /><Relationship Id="rId922" Type="http://schemas.openxmlformats.org/officeDocument/2006/relationships/hyperlink" Target="https://e-okul.meb.gov.tr/common/OGRBilgiGosterILK.aspx?strOTC=729&amp;strADS=OZAN%20TURGUT%20YURDAKUL&amp;strSB=8.%20S&#305;n&#305;f%20/%20C%20&#350;ubesi&amp;Req=CFACA91645CEE1E73FE2F85968D03C93" TargetMode="External" /><Relationship Id="rId923" Type="http://schemas.openxmlformats.org/officeDocument/2006/relationships/hyperlink" Target="https://e-okul.meb.gov.tr/common/OGRBilgiGosterILK.aspx?strOTC=729&amp;strADS=OZAN%20TURGUT%20YURDAKUL&amp;strSB=8.%20S&#305;n&#305;f%20/%20C%20&#350;ubesi&amp;Req=CFACA91645CEE1E73FE2F85968D03C93" TargetMode="External" /><Relationship Id="rId924" Type="http://schemas.openxmlformats.org/officeDocument/2006/relationships/hyperlink" Target="https://e-okul.meb.gov.tr/common/OGRBilgiGosterILK.aspx?strOTC=803&amp;strADS=EL&#199;&#304;N%20G&#214;KSU&amp;strSB=8.%20S&#305;n&#305;f%20/%20C%20&#350;ubesi&amp;Req=D058B779DCBA6E4C0695EFE8D5C60AAB" TargetMode="External" /><Relationship Id="rId925" Type="http://schemas.openxmlformats.org/officeDocument/2006/relationships/hyperlink" Target="https://e-okul.meb.gov.tr/common/OGRBilgiGosterILK.aspx?strOTC=803&amp;strADS=EL&#199;&#304;N%20G&#214;KSU&amp;strSB=8.%20S&#305;n&#305;f%20/%20C%20&#350;ubesi&amp;Req=D058B779DCBA6E4C0695EFE8D5C60AAB" TargetMode="External" /><Relationship Id="rId926" Type="http://schemas.openxmlformats.org/officeDocument/2006/relationships/hyperlink" Target="https://e-okul.meb.gov.tr/common/OGRBilgiGosterILK.aspx?strOTC=808&amp;strADS=RAB&#304;A%20&#350;ANC&#304;&amp;strSB=8.%20S&#305;n&#305;f%20/%20C%20&#350;ubesi&amp;Req=012AFA527C55130448D7626366C071A6" TargetMode="External" /><Relationship Id="rId927" Type="http://schemas.openxmlformats.org/officeDocument/2006/relationships/hyperlink" Target="https://e-okul.meb.gov.tr/common/OGRBilgiGosterILK.aspx?strOTC=808&amp;strADS=RAB&#304;A%20&#350;ANC&#304;&amp;strSB=8.%20S&#305;n&#305;f%20/%20C%20&#350;ubesi&amp;Req=012AFA527C55130448D7626366C071A6" TargetMode="External" /><Relationship Id="rId928" Type="http://schemas.openxmlformats.org/officeDocument/2006/relationships/hyperlink" Target="https://e-okul.meb.gov.tr/common/OGRBilgiGosterILK.aspx?strOTC=853&amp;strADS=BARAN%20&#350;ANC&#304;&amp;strSB=8.%20S&#305;n&#305;f%20/%20C%20&#350;ubesi&amp;Req=C51A89EC711E05B5081FDAC9C87E8A92" TargetMode="External" /><Relationship Id="rId929" Type="http://schemas.openxmlformats.org/officeDocument/2006/relationships/hyperlink" Target="https://e-okul.meb.gov.tr/common/OGRBilgiGosterILK.aspx?strOTC=853&amp;strADS=BARAN%20&#350;ANC&#304;&amp;strSB=8.%20S&#305;n&#305;f%20/%20C%20&#350;ubesi&amp;Req=C51A89EC711E05B5081FDAC9C87E8A92" TargetMode="External" /><Relationship Id="rId930" Type="http://schemas.openxmlformats.org/officeDocument/2006/relationships/hyperlink" Target="https://e-okul.meb.gov.tr/common/OGRBilgiGosterILK.aspx?strOTC=1059&amp;strADS=YASEM&#304;N%20B&#304;RDAL&amp;strSB=8.%20S&#305;n&#305;f%20/%20C%20&#350;ubesi&amp;Req=ADC6060AFF13C7EF50643173B44394A5" TargetMode="External" /><Relationship Id="rId931" Type="http://schemas.openxmlformats.org/officeDocument/2006/relationships/hyperlink" Target="https://e-okul.meb.gov.tr/common/OGRBilgiGosterILK.aspx?strOTC=1059&amp;strADS=YASEM&#304;N%20B&#304;RDAL&amp;strSB=8.%20S&#305;n&#305;f%20/%20C%20&#350;ubesi&amp;Req=ADC6060AFF13C7EF50643173B44394A5" TargetMode="External" /><Relationship Id="rId932" Type="http://schemas.openxmlformats.org/officeDocument/2006/relationships/hyperlink" Target="https://e-okul.meb.gov.tr/common/OGRBilgiGosterILK.aspx?strOTC=13&amp;strADS=H&#220;LYA%20&#350;ANC&#304;&amp;strSB=8.%20S&#305;n&#305;f%20/%20C%20&#350;ubesi&amp;Req=C831AD6167503A3283717B955415D744" TargetMode="External" /><Relationship Id="rId933" Type="http://schemas.openxmlformats.org/officeDocument/2006/relationships/hyperlink" Target="https://e-okul.meb.gov.tr/common/OGRBilgiGosterILK.aspx?strOTC=13&amp;strADS=H&#220;LYA%20&#350;ANC&#304;&amp;strSB=8.%20S&#305;n&#305;f%20/%20C%20&#350;ubesi&amp;Req=C831AD6167503A3283717B955415D744" TargetMode="External" /><Relationship Id="rId934" Type="http://schemas.openxmlformats.org/officeDocument/2006/relationships/hyperlink" Target="https://e-okul.meb.gov.tr/common/OGRBilgiGosterILK.aspx?strOTC=23&amp;strADS=HAKTAN%20G&#214;N&#220;LTA&#350;&amp;strSB=8.%20S&#305;n&#305;f%20/%20C%20&#350;ubesi&amp;Req=0085DEAA2088230EE35F221996D97E64" TargetMode="External" /><Relationship Id="rId935" Type="http://schemas.openxmlformats.org/officeDocument/2006/relationships/hyperlink" Target="https://e-okul.meb.gov.tr/common/OGRBilgiGosterILK.aspx?strOTC=23&amp;strADS=HAKTAN%20G&#214;N&#220;LTA&#350;&amp;strSB=8.%20S&#305;n&#305;f%20/%20C%20&#350;ubesi&amp;Req=0085DEAA2088230EE35F221996D97E64" TargetMode="External" /><Relationship Id="rId936" Type="http://schemas.openxmlformats.org/officeDocument/2006/relationships/hyperlink" Target="https://e-okul.meb.gov.tr/common/OGRBilgiGosterILK.aspx?strOTC=27&amp;strADS=HEL&#304;N%20&#214;NER&amp;strSB=8.%20S&#305;n&#305;f%20/%20C%20&#350;ubesi&amp;Req=2346B06265482D1ED4D375A21A8E334E" TargetMode="External" /><Relationship Id="rId937" Type="http://schemas.openxmlformats.org/officeDocument/2006/relationships/hyperlink" Target="https://e-okul.meb.gov.tr/common/OGRBilgiGosterILK.aspx?strOTC=27&amp;strADS=HEL&#304;N%20&#214;NER&amp;strSB=8.%20S&#305;n&#305;f%20/%20C%20&#350;ubesi&amp;Req=2346B06265482D1ED4D375A21A8E334E" TargetMode="External" /><Relationship Id="rId938" Type="http://schemas.openxmlformats.org/officeDocument/2006/relationships/hyperlink" Target="https://e-okul.meb.gov.tr/common/OGRBilgiGosterILK.aspx?strOTC=40&amp;strADS=FATMA%20K&#214;KL&#220;TA&#350;&amp;strSB=8.%20S&#305;n&#305;f%20/%20C%20&#350;ubesi&amp;Req=D165529ABD2E6DCFEC0377EC403373C5" TargetMode="External" /><Relationship Id="rId939" Type="http://schemas.openxmlformats.org/officeDocument/2006/relationships/hyperlink" Target="https://e-okul.meb.gov.tr/common/OGRBilgiGosterILK.aspx?strOTC=40&amp;strADS=FATMA%20K&#214;KL&#220;TA&#350;&amp;strSB=8.%20S&#305;n&#305;f%20/%20C%20&#350;ubesi&amp;Req=D165529ABD2E6DCFEC0377EC403373C5" TargetMode="External" /><Relationship Id="rId940" Type="http://schemas.openxmlformats.org/officeDocument/2006/relationships/hyperlink" Target="https://e-okul.meb.gov.tr/common/OGRBilgiGosterILK.aspx?strOTC=45&amp;strADS=SEHER%20EM&#304;NO&#286;LU&amp;strSB=8.%20S&#305;n&#305;f%20/%20C%20&#350;ubesi&amp;Req=181C85601BB79D6F61F57269A26BA207" TargetMode="External" /><Relationship Id="rId941" Type="http://schemas.openxmlformats.org/officeDocument/2006/relationships/hyperlink" Target="https://e-okul.meb.gov.tr/common/OGRBilgiGosterILK.aspx?strOTC=45&amp;strADS=SEHER%20EM&#304;NO&#286;LU&amp;strSB=8.%20S&#305;n&#305;f%20/%20C%20&#350;ubesi&amp;Req=181C85601BB79D6F61F57269A26BA207" TargetMode="External" /><Relationship Id="rId942" Type="http://schemas.openxmlformats.org/officeDocument/2006/relationships/hyperlink" Target="https://e-okul.meb.gov.tr/common/OGRBilgiGosterILK.aspx?strOTC=52&amp;strADS=FATMA%20S&#304;DAL%20&#199;&#304;LER&amp;strSB=8.%20S&#305;n&#305;f%20/%20C%20&#350;ubesi&amp;Req=A596F5A665F25263349C8F0E496A8436" TargetMode="External" /><Relationship Id="rId943" Type="http://schemas.openxmlformats.org/officeDocument/2006/relationships/hyperlink" Target="https://e-okul.meb.gov.tr/common/OGRBilgiGosterILK.aspx?strOTC=52&amp;strADS=FATMA%20S&#304;DAL%20&#199;&#304;LER&amp;strSB=8.%20S&#305;n&#305;f%20/%20C%20&#350;ubesi&amp;Req=A596F5A665F25263349C8F0E496A8436" TargetMode="External" /><Relationship Id="rId944" Type="http://schemas.openxmlformats.org/officeDocument/2006/relationships/hyperlink" Target="https://e-okul.meb.gov.tr/common/OGRBilgiGosterILK.aspx?strOTC=122&amp;strADS=YUSUF%20GEN&#199;&amp;strSB=8.%20S&#305;n&#305;f%20/%20C%20&#350;ubesi&amp;Req=0ADA387B35A4819C544C950FE36C1292" TargetMode="External" /><Relationship Id="rId945" Type="http://schemas.openxmlformats.org/officeDocument/2006/relationships/hyperlink" Target="https://e-okul.meb.gov.tr/common/OGRBilgiGosterILK.aspx?strOTC=122&amp;strADS=YUSUF%20GEN&#199;&amp;strSB=8.%20S&#305;n&#305;f%20/%20C%20&#350;ubesi&amp;Req=0ADA387B35A4819C544C950FE36C1292" TargetMode="External" /><Relationship Id="rId946" Type="http://schemas.openxmlformats.org/officeDocument/2006/relationships/hyperlink" Target="https://e-okul.meb.gov.tr/common/OGRBilgiGosterILK.aspx?strOTC=161&amp;strADS=KADER%20AKY&#220;Z&amp;strSB=8.%20S&#305;n&#305;f%20/%20C%20&#350;ubesi&amp;Req=DE06067FDD8E0625C449BBD01E6D107E" TargetMode="External" /><Relationship Id="rId947" Type="http://schemas.openxmlformats.org/officeDocument/2006/relationships/hyperlink" Target="https://e-okul.meb.gov.tr/common/OGRBilgiGosterILK.aspx?strOTC=161&amp;strADS=KADER%20AKY&#220;Z&amp;strSB=8.%20S&#305;n&#305;f%20/%20C%20&#350;ubesi&amp;Req=DE06067FDD8E0625C449BBD01E6D107E" TargetMode="External" /><Relationship Id="rId948" Type="http://schemas.openxmlformats.org/officeDocument/2006/relationships/hyperlink" Target="https://e-okul.meb.gov.tr/common/OGRBilgiGosterILK.aspx?strOTC=189&amp;strADS=&#214;MER%20BABURHAN&amp;strSB=8.%20S&#305;n&#305;f%20/%20C%20&#350;ubesi&amp;Req=DA5EE337355FC887F6079C816CEC026A" TargetMode="External" /><Relationship Id="rId949" Type="http://schemas.openxmlformats.org/officeDocument/2006/relationships/hyperlink" Target="https://e-okul.meb.gov.tr/common/OGRBilgiGosterILK.aspx?strOTC=189&amp;strADS=&#214;MER%20BABURHAN&amp;strSB=8.%20S&#305;n&#305;f%20/%20C%20&#350;ubesi&amp;Req=DA5EE337355FC887F6079C816CEC026A" TargetMode="External" /><Relationship Id="rId950" Type="http://schemas.openxmlformats.org/officeDocument/2006/relationships/hyperlink" Target="https://e-okul.meb.gov.tr/common/OGRBilgiGosterILK.aspx?strOTC=233&amp;strADS=MERVE%20KAYRETL&#304;&amp;strSB=8.%20S&#305;n&#305;f%20/%20C%20&#350;ubesi&amp;Req=593FD75A9E221B67579CF69E01BEC05D" TargetMode="External" /><Relationship Id="rId951" Type="http://schemas.openxmlformats.org/officeDocument/2006/relationships/hyperlink" Target="https://e-okul.meb.gov.tr/common/OGRBilgiGosterILK.aspx?strOTC=233&amp;strADS=MERVE%20KAYRETL&#304;&amp;strSB=8.%20S&#305;n&#305;f%20/%20C%20&#350;ubesi&amp;Req=593FD75A9E221B67579CF69E01BEC05D" TargetMode="External" /><Relationship Id="rId952" Type="http://schemas.openxmlformats.org/officeDocument/2006/relationships/hyperlink" Target="https://e-okul.meb.gov.tr/common/OGRBilgiGosterILK.aspx?strOTC=234&amp;strADS=VOLKAN%20KAYRETL&#304;&amp;strSB=8.%20S&#305;n&#305;f%20/%20C%20&#350;ubesi&amp;Req=D96D04BD4CCAD74F63A00DF086D55401" TargetMode="External" /><Relationship Id="rId953" Type="http://schemas.openxmlformats.org/officeDocument/2006/relationships/hyperlink" Target="https://e-okul.meb.gov.tr/common/OGRBilgiGosterILK.aspx?strOTC=234&amp;strADS=VOLKAN%20KAYRETL&#304;&amp;strSB=8.%20S&#305;n&#305;f%20/%20C%20&#350;ubesi&amp;Req=D96D04BD4CCAD74F63A00DF086D55401" TargetMode="External" /><Relationship Id="rId954" Type="http://schemas.openxmlformats.org/officeDocument/2006/relationships/hyperlink" Target="https://e-okul.meb.gov.tr/common/OGRBilgiGosterILK.aspx?strOTC=250&amp;strADS=SENEM%20ERKAN&amp;strSB=8.%20S&#305;n&#305;f%20/%20C%20&#350;ubesi&amp;Req=B4DB4D98EEF50B64BFB6490658FDBD52" TargetMode="External" /><Relationship Id="rId955" Type="http://schemas.openxmlformats.org/officeDocument/2006/relationships/hyperlink" Target="https://e-okul.meb.gov.tr/common/OGRBilgiGosterILK.aspx?strOTC=250&amp;strADS=SENEM%20ERKAN&amp;strSB=8.%20S&#305;n&#305;f%20/%20C%20&#350;ubesi&amp;Req=B4DB4D98EEF50B64BFB6490658FDBD52" TargetMode="External" /><Relationship Id="rId956" Type="http://schemas.openxmlformats.org/officeDocument/2006/relationships/hyperlink" Target="https://e-okul.meb.gov.tr/common/OGRBilgiGosterILK.aspx?strOTC=252&amp;strADS=ARZU%20AKYILDIZ&amp;strSB=8.%20S&#305;n&#305;f%20/%20C%20&#350;ubesi&amp;Req=79BF31A64DDACC19876B4C5E43A7B759" TargetMode="External" /><Relationship Id="rId957" Type="http://schemas.openxmlformats.org/officeDocument/2006/relationships/hyperlink" Target="https://e-okul.meb.gov.tr/common/OGRBilgiGosterILK.aspx?strOTC=252&amp;strADS=ARZU%20AKYILDIZ&amp;strSB=8.%20S&#305;n&#305;f%20/%20C%20&#350;ubesi&amp;Req=79BF31A64DDACC19876B4C5E43A7B759" TargetMode="External" /><Relationship Id="rId958" Type="http://schemas.openxmlformats.org/officeDocument/2006/relationships/hyperlink" Target="https://e-okul.meb.gov.tr/common/OGRBilgiGosterILK.aspx?strOTC=339&amp;strADS=MERVE%20G&#220;VEN&amp;strSB=8.%20S&#305;n&#305;f%20/%20C%20&#350;ubesi&amp;Req=1B5099CA0367FAF98A8CCDBAF6CD4EED" TargetMode="External" /><Relationship Id="rId959" Type="http://schemas.openxmlformats.org/officeDocument/2006/relationships/hyperlink" Target="https://e-okul.meb.gov.tr/common/OGRBilgiGosterILK.aspx?strOTC=339&amp;strADS=MERVE%20G&#220;VEN&amp;strSB=8.%20S&#305;n&#305;f%20/%20C%20&#350;ubesi&amp;Req=1B5099CA0367FAF98A8CCDBAF6CD4EED" TargetMode="External" /><Relationship Id="rId960" Type="http://schemas.openxmlformats.org/officeDocument/2006/relationships/hyperlink" Target="https://e-okul.meb.gov.tr/common/OGRBilgiGosterILK.aspx?strOTC=401&amp;strADS=MAHMUT%20ARMAN&amp;strSB=8.%20S&#305;n&#305;f%20/%20C%20&#350;ubesi&amp;Req=283BF09E495EF8B0A6AA134CF541D1F6" TargetMode="External" /><Relationship Id="rId961" Type="http://schemas.openxmlformats.org/officeDocument/2006/relationships/hyperlink" Target="https://e-okul.meb.gov.tr/common/OGRBilgiGosterILK.aspx?strOTC=401&amp;strADS=MAHMUT%20ARMAN&amp;strSB=8.%20S&#305;n&#305;f%20/%20C%20&#350;ubesi&amp;Req=283BF09E495EF8B0A6AA134CF541D1F6" TargetMode="External" /><Relationship Id="rId962" Type="http://schemas.openxmlformats.org/officeDocument/2006/relationships/hyperlink" Target="https://e-okul.meb.gov.tr/common/OGRBilgiGosterILK.aspx?strOTC=541&amp;strADS=ROJ&#304;N%20AKKAYA&amp;strSB=8.%20S&#305;n&#305;f%20/%20C%20&#350;ubesi&amp;Req=7586725FA64DB0DFCD59B41758982EEF" TargetMode="External" /><Relationship Id="rId963" Type="http://schemas.openxmlformats.org/officeDocument/2006/relationships/hyperlink" Target="https://e-okul.meb.gov.tr/common/OGRBilgiGosterILK.aspx?strOTC=541&amp;strADS=ROJ&#304;N%20AKKAYA&amp;strSB=8.%20S&#305;n&#305;f%20/%20C%20&#350;ubesi&amp;Req=7586725FA64DB0DFCD59B41758982EEF" TargetMode="External" /><Relationship Id="rId964" Type="http://schemas.openxmlformats.org/officeDocument/2006/relationships/hyperlink" Target="https://e-okul.meb.gov.tr/common/OGRBilgiGosterILK.aspx?strOTC=566&amp;strADS=UMUT%20CAN%20&#214;ZEK&amp;strSB=8.%20S&#305;n&#305;f%20/%20C%20&#350;ubesi&amp;Req=BB5A2295738569FCF8AE96F850083124" TargetMode="External" /><Relationship Id="rId965" Type="http://schemas.openxmlformats.org/officeDocument/2006/relationships/hyperlink" Target="https://e-okul.meb.gov.tr/common/OGRBilgiGosterILK.aspx?strOTC=566&amp;strADS=UMUT%20CAN%20&#214;ZEK&amp;strSB=8.%20S&#305;n&#305;f%20/%20C%20&#350;ubesi&amp;Req=BB5A2295738569FCF8AE96F850083124" TargetMode="External" /><Relationship Id="rId966" Type="http://schemas.openxmlformats.org/officeDocument/2006/relationships/hyperlink" Target="https://e-okul.meb.gov.tr/common/OGRBilgiGosterILK.aspx?strOTC=610&amp;strADS=FURKAN%20CAN%20YILMAZ&amp;strSB=8.%20S&#305;n&#305;f%20/%20C%20&#350;ubesi&amp;Req=8324985AAF7194B2141660F00B06377F" TargetMode="External" /><Relationship Id="rId967" Type="http://schemas.openxmlformats.org/officeDocument/2006/relationships/hyperlink" Target="https://e-okul.meb.gov.tr/common/OGRBilgiGosterILK.aspx?strOTC=610&amp;strADS=FURKAN%20CAN%20YILMAZ&amp;strSB=8.%20S&#305;n&#305;f%20/%20C%20&#350;ubesi&amp;Req=8324985AAF7194B2141660F00B06377F" TargetMode="External" /><Relationship Id="rId968" Type="http://schemas.openxmlformats.org/officeDocument/2006/relationships/hyperlink" Target="https://e-okul.meb.gov.tr/common/OGRBilgiGosterILK.aspx?strOTC=631&amp;strADS=YUNUS%20AKYILDIZ&amp;strSB=8.%20S&#305;n&#305;f%20/%20C%20&#350;ubesi&amp;Req=BB51CB95DE4E225AA679D8166F869A0F" TargetMode="External" /><Relationship Id="rId969" Type="http://schemas.openxmlformats.org/officeDocument/2006/relationships/hyperlink" Target="https://e-okul.meb.gov.tr/common/OGRBilgiGosterILK.aspx?strOTC=631&amp;strADS=YUNUS%20AKYILDIZ&amp;strSB=8.%20S&#305;n&#305;f%20/%20C%20&#350;ubesi&amp;Req=BB51CB95DE4E225AA679D8166F869A0F" TargetMode="External" /><Relationship Id="rId970" Type="http://schemas.openxmlformats.org/officeDocument/2006/relationships/hyperlink" Target="https://e-okul.meb.gov.tr/common/OGRBilgiGosterILK.aspx?strOTC=633&amp;strADS=SEL&#199;UK%20&#199;EL&#304;K&amp;strSB=8.%20S&#305;n&#305;f%20/%20C%20&#350;ubesi&amp;Req=E803030EA09F64B2E1C0EDCD6F75E619" TargetMode="External" /><Relationship Id="rId971" Type="http://schemas.openxmlformats.org/officeDocument/2006/relationships/hyperlink" Target="https://e-okul.meb.gov.tr/common/OGRBilgiGosterILK.aspx?strOTC=633&amp;strADS=SEL&#199;UK%20&#199;EL&#304;K&amp;strSB=8.%20S&#305;n&#305;f%20/%20C%20&#350;ubesi&amp;Req=E803030EA09F64B2E1C0EDCD6F75E619" TargetMode="External" /><Relationship Id="rId972" Type="http://schemas.openxmlformats.org/officeDocument/2006/relationships/hyperlink" Target="https://e-okul.meb.gov.tr/common/OGRBilgiGosterILK.aspx?strOTC=654&amp;strADS=ARMAN%20&#214;NER&amp;strSB=8.%20S&#305;n&#305;f%20/%20C%20&#350;ubesi&amp;Req=51F7903E158D747EA1214F214700D6BA" TargetMode="External" /><Relationship Id="rId973" Type="http://schemas.openxmlformats.org/officeDocument/2006/relationships/hyperlink" Target="https://e-okul.meb.gov.tr/common/OGRBilgiGosterILK.aspx?strOTC=654&amp;strADS=ARMAN%20&#214;NER&amp;strSB=8.%20S&#305;n&#305;f%20/%20C%20&#350;ubesi&amp;Req=51F7903E158D747EA1214F214700D6BA" TargetMode="External" /><Relationship Id="rId974" Type="http://schemas.openxmlformats.org/officeDocument/2006/relationships/hyperlink" Target="https://e-okul.meb.gov.tr/common/OGRBilgiGosterILK.aspx?strOTC=659&amp;strADS=MERVE%20&#214;NER&amp;strSB=8.%20S&#305;n&#305;f%20/%20C%20&#350;ubesi&amp;Req=1487145500E0E9C0BD74CA0A07BD0B39" TargetMode="External" /><Relationship Id="rId975" Type="http://schemas.openxmlformats.org/officeDocument/2006/relationships/hyperlink" Target="https://e-okul.meb.gov.tr/common/OGRBilgiGosterILK.aspx?strOTC=659&amp;strADS=MERVE%20&#214;NER&amp;strSB=8.%20S&#305;n&#305;f%20/%20C%20&#350;ubesi&amp;Req=1487145500E0E9C0BD74CA0A07BD0B39" TargetMode="External" /><Relationship Id="rId976" Type="http://schemas.openxmlformats.org/officeDocument/2006/relationships/hyperlink" Target="https://e-okul.meb.gov.tr/common/OGRBilgiGosterILK.aspx?strOTC=669&amp;strADS=MERCAN%20T&#304;MUR&amp;strSB=8.%20S&#305;n&#305;f%20/%20C%20&#350;ubesi&amp;Req=E67152EB93F8F547A0A257D2AE869A25" TargetMode="External" /><Relationship Id="rId977" Type="http://schemas.openxmlformats.org/officeDocument/2006/relationships/hyperlink" Target="https://e-okul.meb.gov.tr/common/OGRBilgiGosterILK.aspx?strOTC=669&amp;strADS=MERCAN%20T&#304;MUR&amp;strSB=8.%20S&#305;n&#305;f%20/%20C%20&#350;ubesi&amp;Req=E67152EB93F8F547A0A257D2AE869A25" TargetMode="External" /><Relationship Id="rId978" Type="http://schemas.openxmlformats.org/officeDocument/2006/relationships/hyperlink" Target="https://e-okul.meb.gov.tr/common/OGRBilgiGosterILK.aspx?strOTC=683&amp;strADS=DO&#286;AN%20AKYILDIZ&amp;strSB=8.%20S&#305;n&#305;f%20/%20C%20&#350;ubesi&amp;Req=E0829E1896EA179B222E2C776FEE9E1B" TargetMode="External" /><Relationship Id="rId979" Type="http://schemas.openxmlformats.org/officeDocument/2006/relationships/hyperlink" Target="https://e-okul.meb.gov.tr/common/OGRBilgiGosterILK.aspx?strOTC=683&amp;strADS=DO&#286;AN%20AKYILDIZ&amp;strSB=8.%20S&#305;n&#305;f%20/%20C%20&#350;ubesi&amp;Req=E0829E1896EA179B222E2C776FEE9E1B" TargetMode="External" /><Relationship Id="rId980" Type="http://schemas.openxmlformats.org/officeDocument/2006/relationships/hyperlink" Target="https://e-okul.meb.gov.tr/common/OGRBilgiGosterILK.aspx?strOTC=690&amp;strADS=MET&#304;N%20G&#220;L&amp;strSB=8.%20S&#305;n&#305;f%20/%20C%20&#350;ubesi&amp;Req=3192ECD0A2250BA62E3879E789FB49AB" TargetMode="External" /><Relationship Id="rId981" Type="http://schemas.openxmlformats.org/officeDocument/2006/relationships/hyperlink" Target="https://e-okul.meb.gov.tr/common/OGRBilgiGosterILK.aspx?strOTC=690&amp;strADS=MET&#304;N%20G&#220;L&amp;strSB=8.%20S&#305;n&#305;f%20/%20C%20&#350;ubesi&amp;Req=3192ECD0A2250BA62E3879E789FB49AB" TargetMode="External" /><Relationship Id="rId982" Type="http://schemas.openxmlformats.org/officeDocument/2006/relationships/hyperlink" Target="https://e-okul.meb.gov.tr/common/OGRBilgiGosterILK.aspx?strOTC=729&amp;strADS=OZAN%20TURGUT%20YURDAKUL&amp;strSB=8.%20S&#305;n&#305;f%20/%20C%20&#350;ubesi&amp;Req=C208534278E1B5A1A561D09EB7FB08DB" TargetMode="External" /><Relationship Id="rId983" Type="http://schemas.openxmlformats.org/officeDocument/2006/relationships/hyperlink" Target="https://e-okul.meb.gov.tr/common/OGRBilgiGosterILK.aspx?strOTC=729&amp;strADS=OZAN%20TURGUT%20YURDAKUL&amp;strSB=8.%20S&#305;n&#305;f%20/%20C%20&#350;ubesi&amp;Req=C208534278E1B5A1A561D09EB7FB08DB" TargetMode="External" /><Relationship Id="rId984" Type="http://schemas.openxmlformats.org/officeDocument/2006/relationships/hyperlink" Target="https://e-okul.meb.gov.tr/common/OGRBilgiGosterILK.aspx?strOTC=803&amp;strADS=EL&#199;&#304;N%20G&#214;KSU&amp;strSB=8.%20S&#305;n&#305;f%20/%20C%20&#350;ubesi&amp;Req=FA5B6124B457068444234CA45028D5BB" TargetMode="External" /><Relationship Id="rId985" Type="http://schemas.openxmlformats.org/officeDocument/2006/relationships/hyperlink" Target="https://e-okul.meb.gov.tr/common/OGRBilgiGosterILK.aspx?strOTC=803&amp;strADS=EL&#199;&#304;N%20G&#214;KSU&amp;strSB=8.%20S&#305;n&#305;f%20/%20C%20&#350;ubesi&amp;Req=FA5B6124B457068444234CA45028D5BB" TargetMode="External" /><Relationship Id="rId986" Type="http://schemas.openxmlformats.org/officeDocument/2006/relationships/hyperlink" Target="https://e-okul.meb.gov.tr/common/OGRBilgiGosterILK.aspx?strOTC=808&amp;strADS=RAB&#304;A%20&#350;ANC&#304;&amp;strSB=8.%20S&#305;n&#305;f%20/%20C%20&#350;ubesi&amp;Req=BA0200B6FB87CED6DA3B87BBCFC26199" TargetMode="External" /><Relationship Id="rId987" Type="http://schemas.openxmlformats.org/officeDocument/2006/relationships/hyperlink" Target="https://e-okul.meb.gov.tr/common/OGRBilgiGosterILK.aspx?strOTC=808&amp;strADS=RAB&#304;A%20&#350;ANC&#304;&amp;strSB=8.%20S&#305;n&#305;f%20/%20C%20&#350;ubesi&amp;Req=BA0200B6FB87CED6DA3B87BBCFC26199" TargetMode="External" /><Relationship Id="rId988" Type="http://schemas.openxmlformats.org/officeDocument/2006/relationships/image" Target="../media/image2.emf" /><Relationship Id="rId989" Type="http://schemas.openxmlformats.org/officeDocument/2006/relationships/image" Target="../media/image4.emf" /><Relationship Id="rId990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" name="Picture 2" descr="Öğrenci Not Bilgis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" name="Picture 4" descr="Öğrenci Not Bilgisi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" name="Picture 6" descr="Öğrenci Not Bilgisi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" name="Picture 8" descr="Öğrenci Not Bilgisi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5" name="Picture 10" descr="Öğrenci Not Bilgisi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6" name="Picture 12" descr="Öğrenci Not Bilgisi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7" name="Picture 14" descr="Öğrenci Not Bilgisi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8" name="Picture 16" descr="Öğrenci Not Bilgisi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9" name="Picture 18" descr="Öğrenci Not Bilgisi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0" name="Picture 20" descr="Öğrenci Not Bilgisi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1" name="Picture 22" descr="Öğrenci Not Bilgisi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2" name="Picture 24" descr="Öğrenci Not Bilgisi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3" name="Picture 26" descr="Öğrenci Not Bilgisi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4" name="Picture 28" descr="Öğrenci Not Bilgisi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5" name="Picture 30" descr="Öğrenci Not Bilgisi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6" name="Picture 32" descr="Öğrenci Not Bilgisi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7" name="Picture 34" descr="Öğrenci Not Bilgisi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8" name="Picture 36" descr="Öğrenci Not Bilgisi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9" name="Picture 38" descr="Öğrenci Not Bilgisi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0" name="Picture 40" descr="Öğrenci Not Bilgisi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1" name="Picture 42" descr="Öğrenci Not Bilgisi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2" name="Picture 44" descr="Öğrenci Not Bilgisi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3" name="Picture 46" descr="Öğrenci Not Bilgisi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4" name="Picture 48" descr="Öğrenci Not Bilgisi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5" name="Picture 50" descr="Öğrenci Not Bilgisi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6" name="Picture 52" descr="Öğrenci Not Bilgisi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7" name="Picture 54" descr="Öğrenci Not Bilgisi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8" name="Picture 56" descr="Öğrenci Not Bilgisi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9" name="Picture 58" descr="Öğrenci Not Bilgisi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304800" cy="314325"/>
    <xdr:sp>
      <xdr:nvSpPr>
        <xdr:cNvPr id="30" name="lbImage"/>
        <xdr:cNvSpPr>
          <a:spLocks noChangeAspect="1"/>
        </xdr:cNvSpPr>
      </xdr:nvSpPr>
      <xdr:spPr>
        <a:xfrm>
          <a:off x="6096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1" name="Picture 60" descr="Öğrenci Not Bilgisi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2" name="Picture 61" descr="Öğrenci Not Bilgisi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3" name="Picture 62" descr="Öğrenci Not Bilgisi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4" name="Picture 63" descr="Öğrenci Not Bilgisi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5" name="Picture 64" descr="Öğrenci Not Bilgisi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6" name="Picture 65" descr="Öğrenci Not Bilgisi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7" name="Picture 66" descr="Öğrenci Not Bilgisi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8" name="Picture 67" descr="Öğrenci Not Bilgisi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9" name="Picture 68" descr="Öğrenci Not Bilgisi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0" name="Picture 69" descr="Öğrenci Not Bilgisi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1" name="Picture 70" descr="Öğrenci Not Bilgisi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2" name="Picture 71" descr="Öğrenci Not Bilgisi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3" name="Picture 72" descr="Öğrenci Not Bilgisi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4" name="Picture 73" descr="Öğrenci Not Bilgisi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5" name="Picture 74" descr="Öğrenci Not Bilgisi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6" name="Picture 75" descr="Öğrenci Not Bilgisi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7" name="Picture 76" descr="Öğrenci Not Bilgisi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8" name="Picture 77" descr="Öğrenci Not Bilgisi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9" name="Picture 78" descr="Öğrenci Not Bilgisi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50" name="Picture 79" descr="Öğrenci Not Bilgisi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51" name="Picture 80" descr="Öğrenci Not Bilgisi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52" name="Picture 81" descr="Öğrenci Not Bilgisi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53" name="Picture 82" descr="Öğrenci Not Bilgisi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54" name="Picture 83" descr="Öğrenci Not Bilgisi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55" name="Picture 84" descr="Öğrenci Not Bilgisi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56" name="Picture 85" descr="Öğrenci Not Bilgisi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57" name="Picture 86" descr="Öğrenci Not Bilgisi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58" name="Picture 87" descr="Öğrenci Not Bilgisi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59" name="Picture 88" descr="Öğrenci Not Bilgisi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60" name="Picture 89" descr="Öğrenci Not Bilgisi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61" name="Picture 90" descr="Öğrenci Not Bilgisi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62" name="Picture 91" descr="Öğrenci Not Bilgisi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63" name="Picture 92" descr="Öğrenci Not Bilgisi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64" name="Picture 93" descr="Öğrenci Not Bilgisi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65" name="Picture 94" descr="Öğrenci Not Bilgisi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66" name="Picture 95" descr="Öğrenci Not Bilgisi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67" name="Picture 96" descr="Öğrenci Not Bilgisi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68" name="Picture 97" descr="Öğrenci Not Bilgisi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69" name="Picture 98" descr="Öğrenci Not Bilgisi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70" name="Picture 99" descr="Öğrenci Not Bilgisi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71" name="Picture 100" descr="Öğrenci Not Bilgisi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72" name="Picture 101" descr="Öğrenci Not Bilgisi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73" name="Picture 102" descr="Öğrenci Not Bilgisi">
          <a:hlinkClick r:id="rId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74" name="Picture 103" descr="Öğrenci Not Bilgisi">
          <a:hlinkClick r:id="rId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75" name="Picture 104" descr="Öğrenci Not Bilgisi">
          <a:hlinkClick r:id="rId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76" name="Picture 105" descr="Öğrenci Not Bilgisi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77" name="Picture 106" descr="Öğrenci Not Bilgisi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78" name="Picture 107" descr="Öğrenci Not Bilgisi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79" name="Picture 108" descr="Öğrenci Not Bilgisi">
          <a:hlinkClick r:id="rId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80" name="Picture 109" descr="Öğrenci Not Bilgisi">
          <a:hlinkClick r:id="rId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81" name="Picture 110" descr="Öğrenci Not Bilgisi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82" name="Picture 111" descr="Öğrenci Not Bilgisi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83" name="Picture 112" descr="Öğrenci Not Bilgisi">
          <a:hlinkClick r:id="rId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84" name="Picture 113" descr="Öğrenci Not Bilgisi">
          <a:hlinkClick r:id="rId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85" name="Picture 114" descr="Öğrenci Not Bilgisi">
          <a:hlinkClick r:id="rId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86" name="Picture 115" descr="Öğrenci Not Bilgisi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87" name="Picture 116" descr="Öğrenci Not Bilgisi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88" name="Picture 117" descr="Öğrenci Not Bilgisi">
          <a:hlinkClick r:id="rId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89" name="Picture 118" descr="Öğrenci Not Bilgisi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90" name="Picture 119" descr="Öğrenci Not Bilgisi">
          <a:hlinkClick r:id="rId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91" name="Picture 120" descr="Öğrenci Not Bilgisi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92" name="Picture 121" descr="Öğrenci Not Bilgisi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93" name="Picture 122" descr="Öğrenci Not Bilgisi">
          <a:hlinkClick r:id="rId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94" name="Picture 123" descr="Öğrenci Not Bilgisi">
          <a:hlinkClick r:id="rId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95" name="Picture 124" descr="Öğrenci Not Bilgisi">
          <a:hlinkClick r:id="rId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96" name="Picture 125" descr="Öğrenci Not Bilgisi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97" name="Picture 126" descr="Öğrenci Not Bilgisi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98" name="Picture 127" descr="Öğrenci Not Bilgisi">
          <a:hlinkClick r:id="rId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99" name="Picture 128" descr="Öğrenci Not Bilgisi">
          <a:hlinkClick r:id="rId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00" name="Picture 129" descr="Öğrenci Not Bilgisi">
          <a:hlinkClick r:id="rId1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01" name="Picture 130" descr="Öğrenci Not Bilgisi">
          <a:hlinkClick r:id="rId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02" name="Picture 131" descr="Öğrenci Not Bilgisi">
          <a:hlinkClick r:id="rId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03" name="Picture 132" descr="Öğrenci Not Bilgisi">
          <a:hlinkClick r:id="rId2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04" name="Picture 133" descr="Öğrenci Not Bilgisi">
          <a:hlinkClick r:id="rId2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05" name="Picture 134" descr="Öğrenci Not Bilgisi">
          <a:hlinkClick r:id="rId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06" name="Picture 135" descr="Öğrenci Not Bilgisi">
          <a:hlinkClick r:id="rId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07" name="Picture 136" descr="Öğrenci Not Bilgisi">
          <a:hlinkClick r:id="rId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08" name="Picture 137" descr="Öğrenci Not Bilgisi">
          <a:hlinkClick r:id="rId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09" name="Picture 138" descr="Öğrenci Not Bilgisi">
          <a:hlinkClick r:id="rId2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10" name="Picture 139" descr="Öğrenci Not Bilgisi">
          <a:hlinkClick r:id="rId2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11" name="Picture 140" descr="Öğrenci Not Bilgisi">
          <a:hlinkClick r:id="rId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12" name="Picture 141" descr="Öğrenci Not Bilgisi">
          <a:hlinkClick r:id="rId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13" name="Picture 142" descr="Öğrenci Not Bilgisi">
          <a:hlinkClick r:id="rId2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14" name="Picture 143" descr="Öğrenci Not Bilgisi">
          <a:hlinkClick r:id="rId2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15" name="Picture 144" descr="Öğrenci Not Bilgisi">
          <a:hlinkClick r:id="rId2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16" name="Picture 145" descr="Öğrenci Not Bilgisi">
          <a:hlinkClick r:id="rId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17" name="Picture 146" descr="Öğrenci Not Bilgisi">
          <a:hlinkClick r:id="rId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18" name="Picture 147" descr="Öğrenci Not Bilgisi">
          <a:hlinkClick r:id="rId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19" name="Picture 148" descr="Öğrenci Not Bilgisi">
          <a:hlinkClick r:id="rId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20" name="Picture 149" descr="Öğrenci Not Bilgisi">
          <a:hlinkClick r:id="rId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21" name="Picture 150" descr="Öğrenci Not Bilgisi">
          <a:hlinkClick r:id="rId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22" name="Picture 151" descr="Öğrenci Not Bilgisi">
          <a:hlinkClick r:id="rId2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23" name="Picture 152" descr="Öğrenci Not Bilgisi">
          <a:hlinkClick r:id="rId2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24" name="Picture 153" descr="Öğrenci Not Bilgisi">
          <a:hlinkClick r:id="rId2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25" name="Picture 154" descr="Öğrenci Not Bilgisi">
          <a:hlinkClick r:id="rId2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26" name="Picture 155" descr="Öğrenci Not Bilgisi">
          <a:hlinkClick r:id="rId2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27" name="Picture 156" descr="Öğrenci Not Bilgisi">
          <a:hlinkClick r:id="rId2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28" name="Picture 157" descr="Öğrenci Not Bilgisi">
          <a:hlinkClick r:id="rId2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29" name="Picture 158" descr="Öğrenci Not Bilgisi">
          <a:hlinkClick r:id="rId2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30" name="Picture 159" descr="Öğrenci Not Bilgisi">
          <a:hlinkClick r:id="rId2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31" name="Picture 160" descr="Öğrenci Not Bilgisi">
          <a:hlinkClick r:id="rId2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32" name="Picture 161" descr="Öğrenci Not Bilgisi">
          <a:hlinkClick r:id="rId2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33" name="Picture 162" descr="Öğrenci Not Bilgisi">
          <a:hlinkClick r:id="rId2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34" name="Picture 163" descr="Öğrenci Not Bilgisi">
          <a:hlinkClick r:id="rId2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35" name="Picture 164" descr="Öğrenci Not Bilgisi">
          <a:hlinkClick r:id="rId2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36" name="Picture 165" descr="Öğrenci Not Bilgisi">
          <a:hlinkClick r:id="rId2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37" name="Picture 166" descr="Öğrenci Not Bilgisi">
          <a:hlinkClick r:id="rId2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38" name="Picture 167" descr="Öğrenci Not Bilgisi">
          <a:hlinkClick r:id="rId2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39" name="Picture 168" descr="Öğrenci Not Bilgisi">
          <a:hlinkClick r:id="rId2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40" name="Picture 169" descr="Öğrenci Not Bilgisi">
          <a:hlinkClick r:id="rId2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41" name="Picture 170" descr="Öğrenci Not Bilgisi">
          <a:hlinkClick r:id="rId2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42" name="Picture 171" descr="Öğrenci Not Bilgisi">
          <a:hlinkClick r:id="rId2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43" name="Picture 172" descr="Öğrenci Not Bilgisi">
          <a:hlinkClick r:id="rId2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44" name="Picture 173" descr="Öğrenci Not Bilgisi">
          <a:hlinkClick r:id="rId2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45" name="Picture 174" descr="Öğrenci Not Bilgisi">
          <a:hlinkClick r:id="rId2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46" name="Picture 175" descr="Öğrenci Not Bilgisi">
          <a:hlinkClick r:id="rId2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47" name="Picture 176" descr="Öğrenci Not Bilgisi">
          <a:hlinkClick r:id="rId2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48" name="Picture 177" descr="Öğrenci Not Bilgisi">
          <a:hlinkClick r:id="rId2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49" name="Picture 178" descr="Öğrenci Not Bilgisi">
          <a:hlinkClick r:id="rId2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50" name="Picture 179" descr="Öğrenci Not Bilgisi">
          <a:hlinkClick r:id="rId2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51" name="Picture 180" descr="Öğrenci Not Bilgisi">
          <a:hlinkClick r:id="rId3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52" name="Picture 181" descr="Öğrenci Not Bilgisi">
          <a:hlinkClick r:id="rId3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53" name="Picture 182" descr="Öğrenci Not Bilgisi">
          <a:hlinkClick r:id="rId3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54" name="Picture 183" descr="Öğrenci Not Bilgisi">
          <a:hlinkClick r:id="rId3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55" name="Picture 184" descr="Öğrenci Not Bilgisi">
          <a:hlinkClick r:id="rId3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56" name="Picture 185" descr="Öğrenci Not Bilgisi">
          <a:hlinkClick r:id="rId3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57" name="Picture 186" descr="Öğrenci Not Bilgisi">
          <a:hlinkClick r:id="rId3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58" name="Picture 187" descr="Öğrenci Not Bilgisi">
          <a:hlinkClick r:id="rId3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59" name="Picture 188" descr="Öğrenci Not Bilgisi">
          <a:hlinkClick r:id="rId3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60" name="Picture 189" descr="Öğrenci Not Bilgisi">
          <a:hlinkClick r:id="rId3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61" name="Picture 190" descr="Öğrenci Not Bilgisi">
          <a:hlinkClick r:id="rId3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62" name="Picture 191" descr="Öğrenci Not Bilgisi">
          <a:hlinkClick r:id="rId3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63" name="Picture 192" descr="Öğrenci Not Bilgisi">
          <a:hlinkClick r:id="rId3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64" name="Picture 193" descr="Öğrenci Not Bilgisi">
          <a:hlinkClick r:id="rId3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65" name="Picture 194" descr="Öğrenci Not Bilgisi">
          <a:hlinkClick r:id="rId3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66" name="Picture 195" descr="Öğrenci Not Bilgisi">
          <a:hlinkClick r:id="rId3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67" name="Picture 196" descr="Öğrenci Not Bilgisi">
          <a:hlinkClick r:id="rId3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168" name="Picture 197" descr="Öğrenci Not Bilgisi">
          <a:hlinkClick r:id="rId3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69" name="Picture 201" descr="Öğrenci Not Bilgisi">
          <a:hlinkClick r:id="rId3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70" name="Picture 203" descr="Öğrenci Not Bilgisi">
          <a:hlinkClick r:id="rId3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71" name="Picture 205" descr="Öğrenci Not Bilgisi">
          <a:hlinkClick r:id="rId3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72" name="Picture 207" descr="Öğrenci Not Bilgisi">
          <a:hlinkClick r:id="rId3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73" name="Picture 209" descr="Öğrenci Not Bilgisi">
          <a:hlinkClick r:id="rId3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74" name="Picture 211" descr="Öğrenci Not Bilgisi">
          <a:hlinkClick r:id="rId3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75" name="Picture 213" descr="Öğrenci Not Bilgisi">
          <a:hlinkClick r:id="rId3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76" name="Picture 215" descr="Öğrenci Not Bilgisi">
          <a:hlinkClick r:id="rId3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77" name="Picture 217" descr="Öğrenci Not Bilgisi">
          <a:hlinkClick r:id="rId3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78" name="Picture 219" descr="Öğrenci Not Bilgisi">
          <a:hlinkClick r:id="rId3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79" name="Picture 221" descr="Öğrenci Not Bilgisi">
          <a:hlinkClick r:id="rId3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80" name="Picture 223" descr="Öğrenci Not Bilgisi">
          <a:hlinkClick r:id="rId3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81" name="Picture 225" descr="Öğrenci Not Bilgisi">
          <a:hlinkClick r:id="rId3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82" name="Picture 227" descr="Öğrenci Not Bilgisi">
          <a:hlinkClick r:id="rId3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83" name="Picture 229" descr="Öğrenci Not Bilgisi">
          <a:hlinkClick r:id="rId3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84" name="Picture 231" descr="Öğrenci Not Bilgisi">
          <a:hlinkClick r:id="rId3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85" name="Picture 233" descr="Öğrenci Not Bilgisi">
          <a:hlinkClick r:id="rId3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86" name="Picture 235" descr="Öğrenci Not Bilgisi">
          <a:hlinkClick r:id="rId3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87" name="Picture 237" descr="Öğrenci Not Bilgisi">
          <a:hlinkClick r:id="rId3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88" name="Picture 239" descr="Öğrenci Not Bilgisi">
          <a:hlinkClick r:id="rId3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89" name="Picture 241" descr="Öğrenci Not Bilgisi">
          <a:hlinkClick r:id="rId3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90" name="Picture 243" descr="Öğrenci Not Bilgisi">
          <a:hlinkClick r:id="rId3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91" name="Picture 245" descr="Öğrenci Not Bilgisi">
          <a:hlinkClick r:id="rId3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92" name="Picture 247" descr="Öğrenci Not Bilgisi">
          <a:hlinkClick r:id="rId3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93" name="Picture 249" descr="Öğrenci Not Bilgisi">
          <a:hlinkClick r:id="rId3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94" name="Picture 251" descr="Öğrenci Not Bilgisi">
          <a:hlinkClick r:id="rId3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95" name="Picture 253" descr="Öğrenci Not Bilgisi">
          <a:hlinkClick r:id="rId3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96" name="Picture 254" descr="Öğrenci Not Bilgisi">
          <a:hlinkClick r:id="rId3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97" name="Picture 255" descr="Öğrenci Not Bilgisi">
          <a:hlinkClick r:id="rId3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98" name="Picture 256" descr="Öğrenci Not Bilgisi">
          <a:hlinkClick r:id="rId3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199" name="Picture 257" descr="Öğrenci Not Bilgisi">
          <a:hlinkClick r:id="rId3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00" name="Picture 258" descr="Öğrenci Not Bilgisi">
          <a:hlinkClick r:id="rId3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01" name="Picture 259" descr="Öğrenci Not Bilgisi">
          <a:hlinkClick r:id="rId4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02" name="Picture 260" descr="Öğrenci Not Bilgisi">
          <a:hlinkClick r:id="rId4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03" name="Picture 261" descr="Öğrenci Not Bilgisi">
          <a:hlinkClick r:id="rId4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04" name="Picture 262" descr="Öğrenci Not Bilgisi">
          <a:hlinkClick r:id="rId4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05" name="Picture 263" descr="Öğrenci Not Bilgisi">
          <a:hlinkClick r:id="rId4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06" name="Picture 264" descr="Öğrenci Not Bilgisi">
          <a:hlinkClick r:id="rId4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07" name="Picture 265" descr="Öğrenci Not Bilgisi">
          <a:hlinkClick r:id="rId4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08" name="Picture 266" descr="Öğrenci Not Bilgisi">
          <a:hlinkClick r:id="rId4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09" name="Picture 267" descr="Öğrenci Not Bilgisi">
          <a:hlinkClick r:id="rId4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10" name="Picture 268" descr="Öğrenci Not Bilgisi">
          <a:hlinkClick r:id="rId4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11" name="Picture 269" descr="Öğrenci Not Bilgisi">
          <a:hlinkClick r:id="rId4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12" name="Picture 270" descr="Öğrenci Not Bilgisi">
          <a:hlinkClick r:id="rId4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13" name="Picture 271" descr="Öğrenci Not Bilgisi">
          <a:hlinkClick r:id="rId4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14" name="Picture 272" descr="Öğrenci Not Bilgisi">
          <a:hlinkClick r:id="rId4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15" name="Picture 273" descr="Öğrenci Not Bilgisi">
          <a:hlinkClick r:id="rId4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16" name="Picture 274" descr="Öğrenci Not Bilgisi">
          <a:hlinkClick r:id="rId4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17" name="Picture 275" descr="Öğrenci Not Bilgisi">
          <a:hlinkClick r:id="rId4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18" name="Picture 276" descr="Öğrenci Not Bilgisi">
          <a:hlinkClick r:id="rId4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19" name="Picture 277" descr="Öğrenci Not Bilgisi">
          <a:hlinkClick r:id="rId4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20" name="Picture 278" descr="Öğrenci Not Bilgisi">
          <a:hlinkClick r:id="rId4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21" name="Picture 279" descr="Öğrenci Not Bilgisi">
          <a:hlinkClick r:id="rId4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22" name="Picture 280" descr="Öğrenci Not Bilgisi">
          <a:hlinkClick r:id="rId4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23" name="Picture 281" descr="Öğrenci Not Bilgisi">
          <a:hlinkClick r:id="rId4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24" name="Picture 282" descr="Öğrenci Not Bilgisi">
          <a:hlinkClick r:id="rId4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25" name="Picture 283" descr="Öğrenci Not Bilgisi">
          <a:hlinkClick r:id="rId4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26" name="Picture 284" descr="Öğrenci Not Bilgisi">
          <a:hlinkClick r:id="rId4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27" name="Picture 285" descr="Öğrenci Not Bilgisi">
          <a:hlinkClick r:id="rId4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28" name="Picture 286" descr="Öğrenci Not Bilgisi">
          <a:hlinkClick r:id="rId4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29" name="Picture 287" descr="Öğrenci Not Bilgisi">
          <a:hlinkClick r:id="rId4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30" name="Picture 288" descr="Öğrenci Not Bilgisi">
          <a:hlinkClick r:id="rId4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31" name="Picture 289" descr="Öğrenci Not Bilgisi">
          <a:hlinkClick r:id="rId4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32" name="Picture 290" descr="Öğrenci Not Bilgisi">
          <a:hlinkClick r:id="rId4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33" name="Picture 291" descr="Öğrenci Not Bilgisi">
          <a:hlinkClick r:id="rId4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34" name="Picture 292" descr="Öğrenci Not Bilgisi">
          <a:hlinkClick r:id="rId4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35" name="Picture 293" descr="Öğrenci Not Bilgisi">
          <a:hlinkClick r:id="rId4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36" name="Picture 294" descr="Öğrenci Not Bilgisi">
          <a:hlinkClick r:id="rId4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37" name="Picture 295" descr="Öğrenci Not Bilgisi">
          <a:hlinkClick r:id="rId4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38" name="Picture 296" descr="Öğrenci Not Bilgisi">
          <a:hlinkClick r:id="rId4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39" name="Picture 297" descr="Öğrenci Not Bilgisi">
          <a:hlinkClick r:id="rId4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40" name="Picture 298" descr="Öğrenci Not Bilgisi">
          <a:hlinkClick r:id="rId4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41" name="Picture 299" descr="Öğrenci Not Bilgisi">
          <a:hlinkClick r:id="rId4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42" name="Picture 300" descr="Öğrenci Not Bilgisi">
          <a:hlinkClick r:id="rId4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43" name="Picture 301" descr="Öğrenci Not Bilgisi">
          <a:hlinkClick r:id="rId4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44" name="Picture 302" descr="Öğrenci Not Bilgisi">
          <a:hlinkClick r:id="rId4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45" name="Picture 303" descr="Öğrenci Not Bilgisi">
          <a:hlinkClick r:id="rId4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246" name="Picture 304" descr="Öğrenci Not Bilgisi">
          <a:hlinkClick r:id="rId4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47" name="Picture 305" descr="Öğrenci Not Bilgisi">
          <a:hlinkClick r:id="rId4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48" name="Picture 306" descr="Öğrenci Not Bilgisi">
          <a:hlinkClick r:id="rId4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49" name="Picture 307" descr="Öğrenci Not Bilgisi">
          <a:hlinkClick r:id="rId4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50" name="Picture 308" descr="Öğrenci Not Bilgisi">
          <a:hlinkClick r:id="rId4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51" name="Picture 309" descr="Öğrenci Not Bilgisi">
          <a:hlinkClick r:id="rId5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52" name="Picture 310" descr="Öğrenci Not Bilgisi">
          <a:hlinkClick r:id="rId5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53" name="Picture 311" descr="Öğrenci Not Bilgisi">
          <a:hlinkClick r:id="rId5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54" name="Picture 312" descr="Öğrenci Not Bilgisi">
          <a:hlinkClick r:id="rId5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55" name="Picture 313" descr="Öğrenci Not Bilgisi">
          <a:hlinkClick r:id="rId5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56" name="Picture 314" descr="Öğrenci Not Bilgisi">
          <a:hlinkClick r:id="rId5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57" name="Picture 315" descr="Öğrenci Not Bilgisi">
          <a:hlinkClick r:id="rId5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58" name="Picture 316" descr="Öğrenci Not Bilgisi">
          <a:hlinkClick r:id="rId5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59" name="Picture 317" descr="Öğrenci Not Bilgisi">
          <a:hlinkClick r:id="rId5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60" name="Picture 318" descr="Öğrenci Not Bilgisi">
          <a:hlinkClick r:id="rId5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61" name="Picture 319" descr="Öğrenci Not Bilgisi">
          <a:hlinkClick r:id="rId5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62" name="Picture 320" descr="Öğrenci Not Bilgisi">
          <a:hlinkClick r:id="rId5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63" name="Picture 321" descr="Öğrenci Not Bilgisi">
          <a:hlinkClick r:id="rId5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64" name="Picture 322" descr="Öğrenci Not Bilgisi">
          <a:hlinkClick r:id="rId5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65" name="Picture 323" descr="Öğrenci Not Bilgisi">
          <a:hlinkClick r:id="rId5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66" name="Picture 324" descr="Öğrenci Not Bilgisi">
          <a:hlinkClick r:id="rId5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67" name="Picture 325" descr="Öğrenci Not Bilgisi">
          <a:hlinkClick r:id="rId5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68" name="Picture 326" descr="Öğrenci Not Bilgisi">
          <a:hlinkClick r:id="rId5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69" name="Picture 327" descr="Öğrenci Not Bilgisi">
          <a:hlinkClick r:id="rId5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70" name="Picture 328" descr="Öğrenci Not Bilgisi">
          <a:hlinkClick r:id="rId5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71" name="Picture 329" descr="Öğrenci Not Bilgisi">
          <a:hlinkClick r:id="rId5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72" name="Picture 330" descr="Öğrenci Not Bilgisi">
          <a:hlinkClick r:id="rId5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73" name="Picture 332" descr="Öğrenci Not Bilgisi">
          <a:hlinkClick r:id="rId5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74" name="Picture 334" descr="Öğrenci Not Bilgisi">
          <a:hlinkClick r:id="rId5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75" name="Picture 336" descr="Öğrenci Not Bilgisi">
          <a:hlinkClick r:id="rId5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76" name="Picture 338" descr="Öğrenci Not Bilgisi">
          <a:hlinkClick r:id="rId5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77" name="Picture 340" descr="Öğrenci Not Bilgisi">
          <a:hlinkClick r:id="rId5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78" name="Picture 342" descr="Öğrenci Not Bilgisi">
          <a:hlinkClick r:id="rId5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79" name="Picture 344" descr="Öğrenci Not Bilgisi">
          <a:hlinkClick r:id="rId5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80" name="Picture 346" descr="Öğrenci Not Bilgisi">
          <a:hlinkClick r:id="rId5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81" name="Picture 348" descr="Öğrenci Not Bilgisi">
          <a:hlinkClick r:id="rId5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82" name="Picture 350" descr="Öğrenci Not Bilgisi">
          <a:hlinkClick r:id="rId5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83" name="Picture 352" descr="Öğrenci Not Bilgisi">
          <a:hlinkClick r:id="rId5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84" name="Picture 354" descr="Öğrenci Not Bilgisi">
          <a:hlinkClick r:id="rId5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85" name="Picture 356" descr="Öğrenci Not Bilgisi">
          <a:hlinkClick r:id="rId5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86" name="Picture 358" descr="Öğrenci Not Bilgisi">
          <a:hlinkClick r:id="rId5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87" name="Picture 360" descr="Öğrenci Not Bilgisi">
          <a:hlinkClick r:id="rId5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88" name="Picture 362" descr="Öğrenci Not Bilgisi">
          <a:hlinkClick r:id="rId5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89" name="Picture 364" descr="Öğrenci Not Bilgisi">
          <a:hlinkClick r:id="rId5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90" name="Picture 366" descr="Öğrenci Not Bilgisi">
          <a:hlinkClick r:id="rId5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91" name="Picture 368" descr="Öğrenci Not Bilgisi">
          <a:hlinkClick r:id="rId5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92" name="Picture 370" descr="Öğrenci Not Bilgisi">
          <a:hlinkClick r:id="rId5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93" name="Picture 372" descr="Öğrenci Not Bilgisi">
          <a:hlinkClick r:id="rId5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94" name="Picture 374" descr="Öğrenci Not Bilgisi">
          <a:hlinkClick r:id="rId5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95" name="Picture 376" descr="Öğrenci Not Bilgisi">
          <a:hlinkClick r:id="rId5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96" name="Picture 378" descr="Öğrenci Not Bilgisi">
          <a:hlinkClick r:id="rId5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97" name="Picture 380" descr="Öğrenci Not Bilgisi">
          <a:hlinkClick r:id="rId5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285750</xdr:colOff>
      <xdr:row>1</xdr:row>
      <xdr:rowOff>114300</xdr:rowOff>
    </xdr:to>
    <xdr:pic>
      <xdr:nvPicPr>
        <xdr:cNvPr id="298" name="Picture 382" descr="Öğrenci Not Bilgisi">
          <a:hlinkClick r:id="rId5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299" name="Picture 384" descr="Öğrenci Not Bilgisi">
          <a:hlinkClick r:id="rId5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00" name="Picture 385" descr="Öğrenci Not Bilgisi">
          <a:hlinkClick r:id="rId5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01" name="Picture 386" descr="Öğrenci Not Bilgisi">
          <a:hlinkClick r:id="rId6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02" name="Picture 387" descr="Öğrenci Not Bilgisi">
          <a:hlinkClick r:id="rId6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03" name="Picture 388" descr="Öğrenci Not Bilgisi">
          <a:hlinkClick r:id="rId6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04" name="Picture 389" descr="Öğrenci Not Bilgisi">
          <a:hlinkClick r:id="rId6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05" name="Picture 390" descr="Öğrenci Not Bilgisi">
          <a:hlinkClick r:id="rId6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06" name="Picture 391" descr="Öğrenci Not Bilgisi">
          <a:hlinkClick r:id="rId6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07" name="Picture 392" descr="Öğrenci Not Bilgisi">
          <a:hlinkClick r:id="rId6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08" name="Picture 393" descr="Öğrenci Not Bilgisi">
          <a:hlinkClick r:id="rId6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09" name="Picture 394" descr="Öğrenci Not Bilgisi">
          <a:hlinkClick r:id="rId6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10" name="Picture 395" descr="Öğrenci Not Bilgisi">
          <a:hlinkClick r:id="rId6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11" name="Picture 396" descr="Öğrenci Not Bilgisi">
          <a:hlinkClick r:id="rId6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12" name="Picture 397" descr="Öğrenci Not Bilgisi">
          <a:hlinkClick r:id="rId6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13" name="Picture 398" descr="Öğrenci Not Bilgisi">
          <a:hlinkClick r:id="rId6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14" name="Picture 399" descr="Öğrenci Not Bilgisi">
          <a:hlinkClick r:id="rId6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15" name="Picture 400" descr="Öğrenci Not Bilgisi">
          <a:hlinkClick r:id="rId6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16" name="Picture 401" descr="Öğrenci Not Bilgisi">
          <a:hlinkClick r:id="rId6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17" name="Picture 402" descr="Öğrenci Not Bilgisi">
          <a:hlinkClick r:id="rId6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18" name="Picture 403" descr="Öğrenci Not Bilgisi">
          <a:hlinkClick r:id="rId6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19" name="Picture 404" descr="Öğrenci Not Bilgisi">
          <a:hlinkClick r:id="rId6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20" name="Picture 405" descr="Öğrenci Not Bilgisi">
          <a:hlinkClick r:id="rId6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21" name="Picture 406" descr="Öğrenci Not Bilgisi">
          <a:hlinkClick r:id="rId6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22" name="Picture 407" descr="Öğrenci Not Bilgisi">
          <a:hlinkClick r:id="rId6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23" name="Picture 408" descr="Öğrenci Not Bilgisi">
          <a:hlinkClick r:id="rId6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24" name="Picture 409" descr="Öğrenci Not Bilgisi">
          <a:hlinkClick r:id="rId6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25" name="Picture 410" descr="Öğrenci Not Bilgisi">
          <a:hlinkClick r:id="rId6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26" name="Picture 411" descr="Öğrenci Not Bilgisi">
          <a:hlinkClick r:id="rId6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27" name="Picture 412" descr="Öğrenci Not Bilgisi">
          <a:hlinkClick r:id="rId6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28" name="Picture 413" descr="Öğrenci Not Bilgisi">
          <a:hlinkClick r:id="rId6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29" name="Picture 414" descr="Öğrenci Not Bilgisi">
          <a:hlinkClick r:id="rId6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30" name="Picture 415" descr="Öğrenci Not Bilgisi">
          <a:hlinkClick r:id="rId6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31" name="Picture 416" descr="Öğrenci Not Bilgisi">
          <a:hlinkClick r:id="rId6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32" name="Picture 417" descr="Öğrenci Not Bilgisi">
          <a:hlinkClick r:id="rId6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33" name="Picture 418" descr="Öğrenci Not Bilgisi">
          <a:hlinkClick r:id="rId6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34" name="Picture 419" descr="Öğrenci Not Bilgisi">
          <a:hlinkClick r:id="rId6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35" name="Picture 420" descr="Öğrenci Not Bilgisi">
          <a:hlinkClick r:id="rId6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36" name="Picture 421" descr="Öğrenci Not Bilgisi">
          <a:hlinkClick r:id="rId6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37" name="Picture 422" descr="Öğrenci Not Bilgisi">
          <a:hlinkClick r:id="rId6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38" name="Picture 423" descr="Öğrenci Not Bilgisi">
          <a:hlinkClick r:id="rId6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39" name="Picture 424" descr="Öğrenci Not Bilgisi">
          <a:hlinkClick r:id="rId6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40" name="Picture 425" descr="Öğrenci Not Bilgisi">
          <a:hlinkClick r:id="rId6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41" name="Picture 426" descr="Öğrenci Not Bilgisi">
          <a:hlinkClick r:id="rId6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42" name="Picture 427" descr="Öğrenci Not Bilgisi">
          <a:hlinkClick r:id="rId6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43" name="Picture 428" descr="Öğrenci Not Bilgisi">
          <a:hlinkClick r:id="rId6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44" name="Picture 429" descr="Öğrenci Not Bilgisi">
          <a:hlinkClick r:id="rId6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45" name="Picture 430" descr="Öğrenci Not Bilgisi">
          <a:hlinkClick r:id="rId6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46" name="Picture 431" descr="Öğrenci Not Bilgisi">
          <a:hlinkClick r:id="rId6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47" name="Picture 432" descr="Öğrenci Not Bilgisi">
          <a:hlinkClick r:id="rId6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48" name="Picture 433" descr="Öğrenci Not Bilgisi">
          <a:hlinkClick r:id="rId6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49" name="Picture 434" descr="Öğrenci Not Bilgisi">
          <a:hlinkClick r:id="rId6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50" name="Picture 435" descr="Öğrenci Not Bilgisi">
          <a:hlinkClick r:id="rId6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51" name="Picture 436" descr="Öğrenci Not Bilgisi">
          <a:hlinkClick r:id="rId7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52" name="Picture 437" descr="Öğrenci Not Bilgisi">
          <a:hlinkClick r:id="rId7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53" name="Picture 438" descr="Öğrenci Not Bilgisi">
          <a:hlinkClick r:id="rId7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54" name="Picture 439" descr="Öğrenci Not Bilgisi">
          <a:hlinkClick r:id="rId7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55" name="Picture 440" descr="Öğrenci Not Bilgisi">
          <a:hlinkClick r:id="rId7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56" name="Picture 441" descr="Öğrenci Not Bilgisi">
          <a:hlinkClick r:id="rId7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57" name="Picture 442" descr="Öğrenci Not Bilgisi">
          <a:hlinkClick r:id="rId7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58" name="Picture 443" descr="Öğrenci Not Bilgisi">
          <a:hlinkClick r:id="rId7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59" name="Picture 444" descr="Öğrenci Not Bilgisi">
          <a:hlinkClick r:id="rId7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60" name="Picture 445" descr="Öğrenci Not Bilgisi">
          <a:hlinkClick r:id="rId7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61" name="Picture 446" descr="Öğrenci Not Bilgisi">
          <a:hlinkClick r:id="rId7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62" name="Picture 447" descr="Öğrenci Not Bilgisi">
          <a:hlinkClick r:id="rId7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63" name="Picture 448" descr="Öğrenci Not Bilgisi">
          <a:hlinkClick r:id="rId7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64" name="Picture 449" descr="Öğrenci Not Bilgisi">
          <a:hlinkClick r:id="rId7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65" name="Picture 450" descr="Öğrenci Not Bilgisi">
          <a:hlinkClick r:id="rId7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66" name="Picture 451" descr="Öğrenci Not Bilgisi">
          <a:hlinkClick r:id="rId7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67" name="Picture 452" descr="Öğrenci Not Bilgisi">
          <a:hlinkClick r:id="rId7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68" name="Picture 453" descr="Öğrenci Not Bilgisi">
          <a:hlinkClick r:id="rId7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69" name="Picture 454" descr="Öğrenci Not Bilgisi">
          <a:hlinkClick r:id="rId7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70" name="Picture 455" descr="Öğrenci Not Bilgisi">
          <a:hlinkClick r:id="rId7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71" name="Picture 456" descr="Öğrenci Not Bilgisi">
          <a:hlinkClick r:id="rId7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72" name="Picture 457" descr="Öğrenci Not Bilgisi">
          <a:hlinkClick r:id="rId7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73" name="Picture 458" descr="Öğrenci Not Bilgisi">
          <a:hlinkClick r:id="rId7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74" name="Picture 459" descr="Öğrenci Not Bilgisi">
          <a:hlinkClick r:id="rId7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75" name="Picture 460" descr="Öğrenci Not Bilgisi">
          <a:hlinkClick r:id="rId7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76" name="Picture 461" descr="Öğrenci Not Bilgisi">
          <a:hlinkClick r:id="rId7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77" name="Picture 462" descr="Öğrenci Not Bilgisi">
          <a:hlinkClick r:id="rId7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78" name="Picture 463" descr="Öğrenci Not Bilgisi">
          <a:hlinkClick r:id="rId7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79" name="Picture 464" descr="Öğrenci Not Bilgisi">
          <a:hlinkClick r:id="rId7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380" name="Picture 465" descr="Öğrenci Not Bilgisi">
          <a:hlinkClick r:id="rId7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81" name="Picture 466" descr="Öğrenci Not Bilgisi">
          <a:hlinkClick r:id="rId7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82" name="Picture 467" descr="Öğrenci Not Bilgisi">
          <a:hlinkClick r:id="rId7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83" name="Picture 468" descr="Öğrenci Not Bilgisi">
          <a:hlinkClick r:id="rId7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84" name="Picture 469" descr="Öğrenci Not Bilgisi">
          <a:hlinkClick r:id="rId7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85" name="Picture 470" descr="Öğrenci Not Bilgisi">
          <a:hlinkClick r:id="rId7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86" name="Picture 471" descr="Öğrenci Not Bilgisi">
          <a:hlinkClick r:id="rId7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87" name="Picture 472" descr="Öğrenci Not Bilgisi">
          <a:hlinkClick r:id="rId7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88" name="Picture 473" descr="Öğrenci Not Bilgisi">
          <a:hlinkClick r:id="rId7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89" name="Picture 474" descr="Öğrenci Not Bilgisi">
          <a:hlinkClick r:id="rId7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90" name="Picture 475" descr="Öğrenci Not Bilgisi">
          <a:hlinkClick r:id="rId7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91" name="Picture 476" descr="Öğrenci Not Bilgisi">
          <a:hlinkClick r:id="rId7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92" name="Picture 477" descr="Öğrenci Not Bilgisi">
          <a:hlinkClick r:id="rId7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93" name="Picture 478" descr="Öğrenci Not Bilgisi">
          <a:hlinkClick r:id="rId7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94" name="Picture 479" descr="Öğrenci Not Bilgisi">
          <a:hlinkClick r:id="rId7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95" name="Picture 480" descr="Öğrenci Not Bilgisi">
          <a:hlinkClick r:id="rId7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96" name="Picture 481" descr="Öğrenci Not Bilgisi">
          <a:hlinkClick r:id="rId7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97" name="Picture 482" descr="Öğrenci Not Bilgisi">
          <a:hlinkClick r:id="rId7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98" name="Picture 483" descr="Öğrenci Not Bilgisi">
          <a:hlinkClick r:id="rId7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399" name="Picture 484" descr="Öğrenci Not Bilgisi">
          <a:hlinkClick r:id="rId7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00" name="Picture 485" descr="Öğrenci Not Bilgisi">
          <a:hlinkClick r:id="rId7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01" name="Picture 486" descr="Öğrenci Not Bilgisi">
          <a:hlinkClick r:id="rId8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02" name="Picture 487" descr="Öğrenci Not Bilgisi">
          <a:hlinkClick r:id="rId8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03" name="Picture 488" descr="Öğrenci Not Bilgisi">
          <a:hlinkClick r:id="rId8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04" name="Picture 489" descr="Öğrenci Not Bilgisi">
          <a:hlinkClick r:id="rId8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05" name="Picture 490" descr="Öğrenci Not Bilgisi">
          <a:hlinkClick r:id="rId8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06" name="Picture 491" descr="Öğrenci Not Bilgisi">
          <a:hlinkClick r:id="rId8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07" name="Picture 492" descr="Öğrenci Not Bilgisi">
          <a:hlinkClick r:id="rId8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08" name="Picture 493" descr="Öğrenci Not Bilgisi">
          <a:hlinkClick r:id="rId8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09" name="Picture 494" descr="Öğrenci Not Bilgisi">
          <a:hlinkClick r:id="rId8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10" name="Picture 495" descr="Öğrenci Not Bilgisi">
          <a:hlinkClick r:id="rId8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11" name="Picture 496" descr="Öğrenci Not Bilgisi">
          <a:hlinkClick r:id="rId8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12" name="Picture 497" descr="Öğrenci Not Bilgisi">
          <a:hlinkClick r:id="rId8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13" name="Picture 498" descr="Öğrenci Not Bilgisi">
          <a:hlinkClick r:id="rId8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14" name="Picture 499" descr="Öğrenci Not Bilgisi">
          <a:hlinkClick r:id="rId8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15" name="Picture 500" descr="Öğrenci Not Bilgisi">
          <a:hlinkClick r:id="rId8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16" name="Picture 501" descr="Öğrenci Not Bilgisi">
          <a:hlinkClick r:id="rId8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17" name="Picture 502" descr="Öğrenci Not Bilgisi">
          <a:hlinkClick r:id="rId8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18" name="Picture 503" descr="Öğrenci Not Bilgisi">
          <a:hlinkClick r:id="rId8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19" name="Picture 504" descr="Öğrenci Not Bilgisi">
          <a:hlinkClick r:id="rId8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20" name="Picture 505" descr="Öğrenci Not Bilgisi">
          <a:hlinkClick r:id="rId8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21" name="Picture 506" descr="Öğrenci Not Bilgisi">
          <a:hlinkClick r:id="rId8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22" name="Picture 507" descr="Öğrenci Not Bilgisi">
          <a:hlinkClick r:id="rId8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23" name="Picture 508" descr="Öğrenci Not Bilgisi">
          <a:hlinkClick r:id="rId8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24" name="Picture 509" descr="Öğrenci Not Bilgisi">
          <a:hlinkClick r:id="rId8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25" name="Picture 510" descr="Öğrenci Not Bilgisi">
          <a:hlinkClick r:id="rId8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26" name="Picture 511" descr="Öğrenci Not Bilgisi">
          <a:hlinkClick r:id="rId8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27" name="Picture 512" descr="Öğrenci Not Bilgisi">
          <a:hlinkClick r:id="rId8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28" name="Picture 513" descr="Öğrenci Not Bilgisi">
          <a:hlinkClick r:id="rId8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29" name="Picture 514" descr="Öğrenci Not Bilgisi">
          <a:hlinkClick r:id="rId8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30" name="Picture 515" descr="Öğrenci Not Bilgisi">
          <a:hlinkClick r:id="rId8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31" name="Picture 516" descr="Öğrenci Not Bilgisi">
          <a:hlinkClick r:id="rId8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32" name="Picture 517" descr="Öğrenci Not Bilgisi">
          <a:hlinkClick r:id="rId8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33" name="Picture 518" descr="Öğrenci Not Bilgisi">
          <a:hlinkClick r:id="rId8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34" name="Picture 519" descr="Öğrenci Not Bilgisi">
          <a:hlinkClick r:id="rId8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35" name="Picture 520" descr="Öğrenci Not Bilgisi">
          <a:hlinkClick r:id="rId8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1</xdr:row>
      <xdr:rowOff>114300</xdr:rowOff>
    </xdr:to>
    <xdr:pic>
      <xdr:nvPicPr>
        <xdr:cNvPr id="436" name="Picture 521" descr="Öğrenci Not Bilgisi">
          <a:hlinkClick r:id="rId8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37" name="Picture 522" descr="Öğrenci Not Bilgisi">
          <a:hlinkClick r:id="rId8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38" name="Picture 523" descr="Öğrenci Not Bilgisi">
          <a:hlinkClick r:id="rId8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39" name="Picture 524" descr="Öğrenci Not Bilgisi">
          <a:hlinkClick r:id="rId8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40" name="Picture 525" descr="Öğrenci Not Bilgisi">
          <a:hlinkClick r:id="rId8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41" name="Picture 526" descr="Öğrenci Not Bilgisi">
          <a:hlinkClick r:id="rId8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42" name="Picture 527" descr="Öğrenci Not Bilgisi">
          <a:hlinkClick r:id="rId8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43" name="Picture 528" descr="Öğrenci Not Bilgisi">
          <a:hlinkClick r:id="rId8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44" name="Picture 529" descr="Öğrenci Not Bilgisi">
          <a:hlinkClick r:id="rId8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45" name="Picture 530" descr="Öğrenci Not Bilgisi">
          <a:hlinkClick r:id="rId8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46" name="Picture 531" descr="Öğrenci Not Bilgisi">
          <a:hlinkClick r:id="rId8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47" name="Picture 532" descr="Öğrenci Not Bilgisi">
          <a:hlinkClick r:id="rId8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48" name="Picture 533" descr="Öğrenci Not Bilgisi">
          <a:hlinkClick r:id="rId8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49" name="Picture 534" descr="Öğrenci Not Bilgisi">
          <a:hlinkClick r:id="rId8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50" name="Picture 535" descr="Öğrenci Not Bilgisi">
          <a:hlinkClick r:id="rId8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51" name="Picture 536" descr="Öğrenci Not Bilgisi">
          <a:hlinkClick r:id="rId9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52" name="Picture 537" descr="Öğrenci Not Bilgisi">
          <a:hlinkClick r:id="rId9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53" name="Picture 538" descr="Öğrenci Not Bilgisi">
          <a:hlinkClick r:id="rId9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54" name="Picture 539" descr="Öğrenci Not Bilgisi">
          <a:hlinkClick r:id="rId9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55" name="Picture 540" descr="Öğrenci Not Bilgisi">
          <a:hlinkClick r:id="rId9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56" name="Picture 541" descr="Öğrenci Not Bilgisi">
          <a:hlinkClick r:id="rId9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57" name="Picture 542" descr="Öğrenci Not Bilgisi">
          <a:hlinkClick r:id="rId9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58" name="Picture 543" descr="Öğrenci Not Bilgisi">
          <a:hlinkClick r:id="rId9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59" name="Picture 544" descr="Öğrenci Not Bilgisi">
          <a:hlinkClick r:id="rId9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60" name="Picture 545" descr="Öğrenci Not Bilgisi">
          <a:hlinkClick r:id="rId9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61" name="Picture 546" descr="Öğrenci Not Bilgisi">
          <a:hlinkClick r:id="rId9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62" name="Picture 547" descr="Öğrenci Not Bilgisi">
          <a:hlinkClick r:id="rId9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63" name="Picture 548" descr="Öğrenci Not Bilgisi">
          <a:hlinkClick r:id="rId9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64" name="Picture 549" descr="Öğrenci Not Bilgisi">
          <a:hlinkClick r:id="rId9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65" name="Picture 550" descr="Öğrenci Not Bilgisi">
          <a:hlinkClick r:id="rId9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1</xdr:row>
      <xdr:rowOff>114300</xdr:rowOff>
    </xdr:to>
    <xdr:pic>
      <xdr:nvPicPr>
        <xdr:cNvPr id="466" name="Picture 551" descr="Öğrenci Not Bilgisi">
          <a:hlinkClick r:id="rId9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285750</xdr:colOff>
      <xdr:row>5</xdr:row>
      <xdr:rowOff>19050</xdr:rowOff>
    </xdr:to>
    <xdr:pic>
      <xdr:nvPicPr>
        <xdr:cNvPr id="467" name="Picture 553" descr="Öğrenci Not Bilgisi">
          <a:hlinkClick r:id="rId9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7715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285750</xdr:colOff>
      <xdr:row>6</xdr:row>
      <xdr:rowOff>9525</xdr:rowOff>
    </xdr:to>
    <xdr:pic>
      <xdr:nvPicPr>
        <xdr:cNvPr id="468" name="Picture 555" descr="Öğrenci Not Bilgisi">
          <a:hlinkClick r:id="rId9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02870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285750</xdr:colOff>
      <xdr:row>7</xdr:row>
      <xdr:rowOff>19050</xdr:rowOff>
    </xdr:to>
    <xdr:pic>
      <xdr:nvPicPr>
        <xdr:cNvPr id="469" name="Picture 557" descr="Öğrenci Not Bilgisi">
          <a:hlinkClick r:id="rId9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2858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285750</xdr:colOff>
      <xdr:row>8</xdr:row>
      <xdr:rowOff>19050</xdr:rowOff>
    </xdr:to>
    <xdr:pic>
      <xdr:nvPicPr>
        <xdr:cNvPr id="470" name="Picture 559" descr="Öğrenci Not Bilgisi">
          <a:hlinkClick r:id="rId9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4859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285750</xdr:colOff>
      <xdr:row>9</xdr:row>
      <xdr:rowOff>19050</xdr:rowOff>
    </xdr:to>
    <xdr:pic>
      <xdr:nvPicPr>
        <xdr:cNvPr id="471" name="Picture 561" descr="Öğrenci Not Bilgisi">
          <a:hlinkClick r:id="rId9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7430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285750</xdr:colOff>
      <xdr:row>10</xdr:row>
      <xdr:rowOff>19050</xdr:rowOff>
    </xdr:to>
    <xdr:pic>
      <xdr:nvPicPr>
        <xdr:cNvPr id="472" name="Picture 563" descr="Öğrenci Not Bilgisi">
          <a:hlinkClick r:id="rId9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00025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285750</xdr:colOff>
      <xdr:row>11</xdr:row>
      <xdr:rowOff>19050</xdr:rowOff>
    </xdr:to>
    <xdr:pic>
      <xdr:nvPicPr>
        <xdr:cNvPr id="473" name="Picture 565" descr="Öğrenci Not Bilgisi">
          <a:hlinkClick r:id="rId9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2574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285750</xdr:colOff>
      <xdr:row>12</xdr:row>
      <xdr:rowOff>19050</xdr:rowOff>
    </xdr:to>
    <xdr:pic>
      <xdr:nvPicPr>
        <xdr:cNvPr id="474" name="Picture 567" descr="Öğrenci Not Bilgisi">
          <a:hlinkClick r:id="rId9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5146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285750</xdr:colOff>
      <xdr:row>13</xdr:row>
      <xdr:rowOff>19050</xdr:rowOff>
    </xdr:to>
    <xdr:pic>
      <xdr:nvPicPr>
        <xdr:cNvPr id="475" name="Picture 569" descr="Öğrenci Not Bilgisi">
          <a:hlinkClick r:id="rId9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7717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285750</xdr:colOff>
      <xdr:row>14</xdr:row>
      <xdr:rowOff>19050</xdr:rowOff>
    </xdr:to>
    <xdr:pic>
      <xdr:nvPicPr>
        <xdr:cNvPr id="476" name="Picture 571" descr="Öğrenci Not Bilgisi">
          <a:hlinkClick r:id="rId9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02895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285750</xdr:colOff>
      <xdr:row>15</xdr:row>
      <xdr:rowOff>19050</xdr:rowOff>
    </xdr:to>
    <xdr:pic>
      <xdr:nvPicPr>
        <xdr:cNvPr id="477" name="Picture 573" descr="Öğrenci Not Bilgisi">
          <a:hlinkClick r:id="rId9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2861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285750</xdr:colOff>
      <xdr:row>16</xdr:row>
      <xdr:rowOff>19050</xdr:rowOff>
    </xdr:to>
    <xdr:pic>
      <xdr:nvPicPr>
        <xdr:cNvPr id="478" name="Picture 575" descr="Öğrenci Not Bilgisi">
          <a:hlinkClick r:id="rId9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5433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285750</xdr:colOff>
      <xdr:row>17</xdr:row>
      <xdr:rowOff>19050</xdr:rowOff>
    </xdr:to>
    <xdr:pic>
      <xdr:nvPicPr>
        <xdr:cNvPr id="479" name="Picture 577" descr="Öğrenci Not Bilgisi">
          <a:hlinkClick r:id="rId9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8004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285750</xdr:colOff>
      <xdr:row>18</xdr:row>
      <xdr:rowOff>19050</xdr:rowOff>
    </xdr:to>
    <xdr:pic>
      <xdr:nvPicPr>
        <xdr:cNvPr id="480" name="Picture 579" descr="Öğrenci Not Bilgisi">
          <a:hlinkClick r:id="rId9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405765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285750</xdr:colOff>
      <xdr:row>19</xdr:row>
      <xdr:rowOff>19050</xdr:rowOff>
    </xdr:to>
    <xdr:pic>
      <xdr:nvPicPr>
        <xdr:cNvPr id="481" name="Picture 581" descr="Öğrenci Not Bilgisi">
          <a:hlinkClick r:id="rId9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43148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285750</xdr:colOff>
      <xdr:row>20</xdr:row>
      <xdr:rowOff>19050</xdr:rowOff>
    </xdr:to>
    <xdr:pic>
      <xdr:nvPicPr>
        <xdr:cNvPr id="482" name="Picture 583" descr="Öğrenci Not Bilgisi">
          <a:hlinkClick r:id="rId9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45720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285750</xdr:colOff>
      <xdr:row>21</xdr:row>
      <xdr:rowOff>19050</xdr:rowOff>
    </xdr:to>
    <xdr:pic>
      <xdr:nvPicPr>
        <xdr:cNvPr id="483" name="Picture 585" descr="Öğrenci Not Bilgisi">
          <a:hlinkClick r:id="rId9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48291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285750</xdr:colOff>
      <xdr:row>22</xdr:row>
      <xdr:rowOff>19050</xdr:rowOff>
    </xdr:to>
    <xdr:pic>
      <xdr:nvPicPr>
        <xdr:cNvPr id="484" name="Picture 587" descr="Öğrenci Not Bilgisi">
          <a:hlinkClick r:id="rId9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08635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285750</xdr:colOff>
      <xdr:row>23</xdr:row>
      <xdr:rowOff>19050</xdr:rowOff>
    </xdr:to>
    <xdr:pic>
      <xdr:nvPicPr>
        <xdr:cNvPr id="485" name="Picture 589" descr="Öğrenci Not Bilgisi">
          <a:hlinkClick r:id="rId9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3435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285750</xdr:colOff>
      <xdr:row>24</xdr:row>
      <xdr:rowOff>19050</xdr:rowOff>
    </xdr:to>
    <xdr:pic>
      <xdr:nvPicPr>
        <xdr:cNvPr id="486" name="Picture 591" descr="Öğrenci Not Bilgisi">
          <a:hlinkClick r:id="rId9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6007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285750</xdr:colOff>
      <xdr:row>25</xdr:row>
      <xdr:rowOff>19050</xdr:rowOff>
    </xdr:to>
    <xdr:pic>
      <xdr:nvPicPr>
        <xdr:cNvPr id="487" name="Picture 593" descr="Öğrenci Not Bilgisi">
          <a:hlinkClick r:id="rId9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8578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285750</xdr:colOff>
      <xdr:row>26</xdr:row>
      <xdr:rowOff>19050</xdr:rowOff>
    </xdr:to>
    <xdr:pic>
      <xdr:nvPicPr>
        <xdr:cNvPr id="488" name="Picture 595" descr="Öğrenci Not Bilgisi">
          <a:hlinkClick r:id="rId9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611505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285750</xdr:colOff>
      <xdr:row>27</xdr:row>
      <xdr:rowOff>19050</xdr:rowOff>
    </xdr:to>
    <xdr:pic>
      <xdr:nvPicPr>
        <xdr:cNvPr id="489" name="Picture 597" descr="Öğrenci Not Bilgisi">
          <a:hlinkClick r:id="rId9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63722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285750</xdr:colOff>
      <xdr:row>28</xdr:row>
      <xdr:rowOff>28575</xdr:rowOff>
    </xdr:to>
    <xdr:pic>
      <xdr:nvPicPr>
        <xdr:cNvPr id="490" name="Picture 599" descr="Öğrenci Not Bilgisi">
          <a:hlinkClick r:id="rId9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66294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285750</xdr:colOff>
      <xdr:row>29</xdr:row>
      <xdr:rowOff>95250</xdr:rowOff>
    </xdr:to>
    <xdr:pic>
      <xdr:nvPicPr>
        <xdr:cNvPr id="491" name="Picture 601" descr="Öğrenci Not Bilgisi">
          <a:hlinkClick r:id="rId9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68865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285750</xdr:colOff>
      <xdr:row>29</xdr:row>
      <xdr:rowOff>285750</xdr:rowOff>
    </xdr:to>
    <xdr:pic>
      <xdr:nvPicPr>
        <xdr:cNvPr id="492" name="Picture 603" descr="Öğrenci Not Bilgisi">
          <a:hlinkClick r:id="rId9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70866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285750</xdr:colOff>
      <xdr:row>31</xdr:row>
      <xdr:rowOff>19050</xdr:rowOff>
    </xdr:to>
    <xdr:pic>
      <xdr:nvPicPr>
        <xdr:cNvPr id="493" name="Picture 605" descr="Öğrenci Not Bilgisi">
          <a:hlinkClick r:id="rId9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74676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285750</xdr:colOff>
      <xdr:row>32</xdr:row>
      <xdr:rowOff>95250</xdr:rowOff>
    </xdr:to>
    <xdr:pic>
      <xdr:nvPicPr>
        <xdr:cNvPr id="494" name="Picture 607" descr="Öğrenci Not Bilgisi">
          <a:hlinkClick r:id="rId9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77247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495" name="Picture 1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496" name="Picture 3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497" name="Picture 5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498" name="Picture 7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499" name="Picture 9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00" name="Picture 11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01" name="Picture 13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02" name="Picture 15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03" name="Picture 17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04" name="Picture 19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05" name="Picture 21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06" name="Picture 23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07" name="Picture 25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08" name="Picture 27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09" name="Picture 29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10" name="Picture 31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11" name="Picture 33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12" name="Picture 35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13" name="Picture 37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14" name="Picture 39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15" name="Picture 41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16" name="Picture 43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17" name="Picture 45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18" name="Picture 47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19" name="Picture 49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20" name="Picture 51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21" name="Picture 53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22" name="Picture 55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23" name="Picture 57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24" name="Picture 200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25" name="Picture 202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26" name="Picture 204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27" name="Picture 206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28" name="Picture 208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29" name="Picture 210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30" name="Picture 212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31" name="Picture 214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32" name="Picture 216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33" name="Picture 218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34" name="Picture 220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35" name="Picture 222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36" name="Picture 224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37" name="Picture 226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38" name="Picture 228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39" name="Picture 230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40" name="Picture 232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41" name="Picture 234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42" name="Picture 236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43" name="Picture 238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44" name="Picture 240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45" name="Picture 242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46" name="Picture 244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47" name="Picture 246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48" name="Picture 248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49" name="Picture 250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76200</xdr:rowOff>
    </xdr:to>
    <xdr:pic>
      <xdr:nvPicPr>
        <xdr:cNvPr id="550" name="Picture 252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85344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51" name="Picture 331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52" name="Picture 333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53" name="Picture 335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54" name="Picture 337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55" name="Picture 339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56" name="Picture 341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57" name="Picture 343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58" name="Picture 345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59" name="Picture 347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60" name="Picture 349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61" name="Picture 351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62" name="Picture 353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63" name="Picture 355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64" name="Picture 357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65" name="Picture 359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66" name="Picture 361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67" name="Picture 363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68" name="Picture 365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69" name="Picture 367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70" name="Picture 369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71" name="Picture 371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72" name="Picture 373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73" name="Picture 375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74" name="Picture 377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75" name="Picture 379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76" name="Picture 381"/>
        <xdr:cNvPicPr preferRelativeResize="1">
          <a:picLocks noChangeAspect="1"/>
        </xdr:cNvPicPr>
      </xdr:nvPicPr>
      <xdr:blipFill>
        <a:blip r:embed="rId989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76200</xdr:rowOff>
    </xdr:to>
    <xdr:pic>
      <xdr:nvPicPr>
        <xdr:cNvPr id="577" name="Picture 383"/>
        <xdr:cNvPicPr preferRelativeResize="1">
          <a:picLocks noChangeAspect="1"/>
        </xdr:cNvPicPr>
      </xdr:nvPicPr>
      <xdr:blipFill>
        <a:blip r:embed="rId988"/>
        <a:stretch>
          <a:fillRect/>
        </a:stretch>
      </xdr:blipFill>
      <xdr:spPr>
        <a:xfrm>
          <a:off x="914400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257175</xdr:colOff>
      <xdr:row>4</xdr:row>
      <xdr:rowOff>219075</xdr:rowOff>
    </xdr:to>
    <xdr:pic>
      <xdr:nvPicPr>
        <xdr:cNvPr id="578" name="Picture 552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7715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257175</xdr:colOff>
      <xdr:row>5</xdr:row>
      <xdr:rowOff>219075</xdr:rowOff>
    </xdr:to>
    <xdr:pic>
      <xdr:nvPicPr>
        <xdr:cNvPr id="579" name="Picture 554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10287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257175</xdr:colOff>
      <xdr:row>6</xdr:row>
      <xdr:rowOff>171450</xdr:rowOff>
    </xdr:to>
    <xdr:pic>
      <xdr:nvPicPr>
        <xdr:cNvPr id="580" name="Picture 556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128587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257175</xdr:colOff>
      <xdr:row>7</xdr:row>
      <xdr:rowOff>219075</xdr:rowOff>
    </xdr:to>
    <xdr:pic>
      <xdr:nvPicPr>
        <xdr:cNvPr id="581" name="Picture 558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14859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257175</xdr:colOff>
      <xdr:row>8</xdr:row>
      <xdr:rowOff>219075</xdr:rowOff>
    </xdr:to>
    <xdr:pic>
      <xdr:nvPicPr>
        <xdr:cNvPr id="582" name="Picture 560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174307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257175</xdr:colOff>
      <xdr:row>9</xdr:row>
      <xdr:rowOff>219075</xdr:rowOff>
    </xdr:to>
    <xdr:pic>
      <xdr:nvPicPr>
        <xdr:cNvPr id="583" name="Picture 562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200025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257175</xdr:colOff>
      <xdr:row>10</xdr:row>
      <xdr:rowOff>219075</xdr:rowOff>
    </xdr:to>
    <xdr:pic>
      <xdr:nvPicPr>
        <xdr:cNvPr id="584" name="Picture 564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22574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257175</xdr:colOff>
      <xdr:row>11</xdr:row>
      <xdr:rowOff>219075</xdr:rowOff>
    </xdr:to>
    <xdr:pic>
      <xdr:nvPicPr>
        <xdr:cNvPr id="585" name="Picture 566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25146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257175</xdr:colOff>
      <xdr:row>12</xdr:row>
      <xdr:rowOff>219075</xdr:rowOff>
    </xdr:to>
    <xdr:pic>
      <xdr:nvPicPr>
        <xdr:cNvPr id="586" name="Picture 568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277177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257175</xdr:colOff>
      <xdr:row>13</xdr:row>
      <xdr:rowOff>219075</xdr:rowOff>
    </xdr:to>
    <xdr:pic>
      <xdr:nvPicPr>
        <xdr:cNvPr id="587" name="Picture 570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302895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257175</xdr:colOff>
      <xdr:row>14</xdr:row>
      <xdr:rowOff>219075</xdr:rowOff>
    </xdr:to>
    <xdr:pic>
      <xdr:nvPicPr>
        <xdr:cNvPr id="588" name="Picture 572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32861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257175</xdr:colOff>
      <xdr:row>15</xdr:row>
      <xdr:rowOff>219075</xdr:rowOff>
    </xdr:to>
    <xdr:pic>
      <xdr:nvPicPr>
        <xdr:cNvPr id="589" name="Picture 574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35433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257175</xdr:colOff>
      <xdr:row>16</xdr:row>
      <xdr:rowOff>219075</xdr:rowOff>
    </xdr:to>
    <xdr:pic>
      <xdr:nvPicPr>
        <xdr:cNvPr id="590" name="Picture 576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380047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257175</xdr:colOff>
      <xdr:row>17</xdr:row>
      <xdr:rowOff>219075</xdr:rowOff>
    </xdr:to>
    <xdr:pic>
      <xdr:nvPicPr>
        <xdr:cNvPr id="591" name="Picture 578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405765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257175</xdr:colOff>
      <xdr:row>18</xdr:row>
      <xdr:rowOff>219075</xdr:rowOff>
    </xdr:to>
    <xdr:pic>
      <xdr:nvPicPr>
        <xdr:cNvPr id="592" name="Picture 580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43148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257175</xdr:colOff>
      <xdr:row>19</xdr:row>
      <xdr:rowOff>219075</xdr:rowOff>
    </xdr:to>
    <xdr:pic>
      <xdr:nvPicPr>
        <xdr:cNvPr id="593" name="Picture 582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45720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257175</xdr:colOff>
      <xdr:row>20</xdr:row>
      <xdr:rowOff>219075</xdr:rowOff>
    </xdr:to>
    <xdr:pic>
      <xdr:nvPicPr>
        <xdr:cNvPr id="594" name="Picture 584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482917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257175</xdr:colOff>
      <xdr:row>21</xdr:row>
      <xdr:rowOff>219075</xdr:rowOff>
    </xdr:to>
    <xdr:pic>
      <xdr:nvPicPr>
        <xdr:cNvPr id="595" name="Picture 586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508635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257175</xdr:colOff>
      <xdr:row>22</xdr:row>
      <xdr:rowOff>219075</xdr:rowOff>
    </xdr:to>
    <xdr:pic>
      <xdr:nvPicPr>
        <xdr:cNvPr id="596" name="Picture 588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53435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257175</xdr:colOff>
      <xdr:row>23</xdr:row>
      <xdr:rowOff>219075</xdr:rowOff>
    </xdr:to>
    <xdr:pic>
      <xdr:nvPicPr>
        <xdr:cNvPr id="597" name="Picture 590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56007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257175</xdr:colOff>
      <xdr:row>24</xdr:row>
      <xdr:rowOff>219075</xdr:rowOff>
    </xdr:to>
    <xdr:pic>
      <xdr:nvPicPr>
        <xdr:cNvPr id="598" name="Picture 592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585787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257175</xdr:colOff>
      <xdr:row>25</xdr:row>
      <xdr:rowOff>219075</xdr:rowOff>
    </xdr:to>
    <xdr:pic>
      <xdr:nvPicPr>
        <xdr:cNvPr id="599" name="Picture 594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611505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257175</xdr:colOff>
      <xdr:row>26</xdr:row>
      <xdr:rowOff>219075</xdr:rowOff>
    </xdr:to>
    <xdr:pic>
      <xdr:nvPicPr>
        <xdr:cNvPr id="600" name="Picture 596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63722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257175</xdr:colOff>
      <xdr:row>27</xdr:row>
      <xdr:rowOff>219075</xdr:rowOff>
    </xdr:to>
    <xdr:pic>
      <xdr:nvPicPr>
        <xdr:cNvPr id="601" name="Picture 598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66294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257175</xdr:colOff>
      <xdr:row>29</xdr:row>
      <xdr:rowOff>28575</xdr:rowOff>
    </xdr:to>
    <xdr:pic>
      <xdr:nvPicPr>
        <xdr:cNvPr id="602" name="Picture 600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6886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257175</xdr:colOff>
      <xdr:row>29</xdr:row>
      <xdr:rowOff>219075</xdr:rowOff>
    </xdr:to>
    <xdr:pic>
      <xdr:nvPicPr>
        <xdr:cNvPr id="603" name="Picture 602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70866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257175</xdr:colOff>
      <xdr:row>30</xdr:row>
      <xdr:rowOff>219075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74676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257175</xdr:colOff>
      <xdr:row>31</xdr:row>
      <xdr:rowOff>171450</xdr:rowOff>
    </xdr:to>
    <xdr:pic>
      <xdr:nvPicPr>
        <xdr:cNvPr id="605" name="Picture 606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772477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257175</xdr:colOff>
      <xdr:row>32</xdr:row>
      <xdr:rowOff>219075</xdr:rowOff>
    </xdr:to>
    <xdr:pic>
      <xdr:nvPicPr>
        <xdr:cNvPr id="606" name="Picture 608"/>
        <xdr:cNvPicPr preferRelativeResize="1">
          <a:picLocks noChangeAspect="1"/>
        </xdr:cNvPicPr>
      </xdr:nvPicPr>
      <xdr:blipFill>
        <a:blip r:embed="rId990"/>
        <a:stretch>
          <a:fillRect/>
        </a:stretch>
      </xdr:blipFill>
      <xdr:spPr>
        <a:xfrm>
          <a:off x="8534400" y="79248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8"/>
  <sheetViews>
    <sheetView tabSelected="1" zoomScalePageLayoutView="0" workbookViewId="0" topLeftCell="A1">
      <selection activeCell="A2" sqref="A2:H88"/>
    </sheetView>
  </sheetViews>
  <sheetFormatPr defaultColWidth="9.140625" defaultRowHeight="15"/>
  <cols>
    <col min="1" max="1" width="7.00390625" style="0" bestFit="1" customWidth="1"/>
    <col min="2" max="2" width="23.8515625" style="0" bestFit="1" customWidth="1"/>
    <col min="3" max="4" width="12.00390625" style="0" bestFit="1" customWidth="1"/>
    <col min="5" max="5" width="14.421875" style="0" bestFit="1" customWidth="1"/>
    <col min="6" max="7" width="12.00390625" style="0" bestFit="1" customWidth="1"/>
    <col min="8" max="8" width="20.00390625" style="0" bestFit="1" customWidth="1"/>
    <col min="9" max="9" width="8.8515625" style="20" customWidth="1"/>
  </cols>
  <sheetData>
    <row r="2" spans="1:12" ht="15">
      <c r="A2" s="30" t="s">
        <v>68</v>
      </c>
      <c r="B2" s="30"/>
      <c r="C2" s="30"/>
      <c r="D2" s="30"/>
      <c r="E2" s="30"/>
      <c r="F2" s="30"/>
      <c r="G2" s="30"/>
      <c r="H2" s="30"/>
      <c r="I2" s="28"/>
      <c r="J2" s="28"/>
      <c r="K2" s="28"/>
      <c r="L2" s="28"/>
    </row>
    <row r="3" spans="1:8" ht="15">
      <c r="A3" s="29" t="s">
        <v>36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</row>
    <row r="4" spans="1:9" ht="15">
      <c r="A4" s="26" t="s">
        <v>37</v>
      </c>
      <c r="B4" s="12" t="s">
        <v>7</v>
      </c>
      <c r="C4" s="31">
        <v>55</v>
      </c>
      <c r="D4" s="31">
        <v>20</v>
      </c>
      <c r="E4" s="31">
        <v>60</v>
      </c>
      <c r="F4" s="31">
        <v>30</v>
      </c>
      <c r="G4" s="31">
        <v>40</v>
      </c>
      <c r="H4" s="31">
        <v>75</v>
      </c>
      <c r="I4" s="21" t="s">
        <v>39</v>
      </c>
    </row>
    <row r="5" spans="1:9" ht="15">
      <c r="A5" s="26" t="s">
        <v>37</v>
      </c>
      <c r="B5" s="12" t="s">
        <v>8</v>
      </c>
      <c r="C5" s="31">
        <v>75</v>
      </c>
      <c r="D5" s="31">
        <v>60</v>
      </c>
      <c r="E5" s="31">
        <v>65</v>
      </c>
      <c r="F5" s="31">
        <v>30</v>
      </c>
      <c r="G5" s="31">
        <v>70</v>
      </c>
      <c r="H5" s="31">
        <v>85</v>
      </c>
      <c r="I5" s="21"/>
    </row>
    <row r="6" spans="1:9" ht="15">
      <c r="A6" s="26" t="s">
        <v>37</v>
      </c>
      <c r="B6" s="12" t="s">
        <v>9</v>
      </c>
      <c r="C6" s="31">
        <v>55</v>
      </c>
      <c r="D6" s="31">
        <v>35</v>
      </c>
      <c r="E6" s="31">
        <v>65</v>
      </c>
      <c r="F6" s="31">
        <v>55</v>
      </c>
      <c r="G6" s="31">
        <v>60</v>
      </c>
      <c r="H6" s="31">
        <v>100</v>
      </c>
      <c r="I6" s="21"/>
    </row>
    <row r="7" spans="1:9" ht="15">
      <c r="A7" s="26" t="s">
        <v>37</v>
      </c>
      <c r="B7" s="12" t="s">
        <v>10</v>
      </c>
      <c r="C7" s="31">
        <v>70</v>
      </c>
      <c r="D7" s="31">
        <v>25</v>
      </c>
      <c r="E7" s="31">
        <v>35</v>
      </c>
      <c r="F7" s="31">
        <v>50</v>
      </c>
      <c r="G7" s="31">
        <v>35</v>
      </c>
      <c r="H7" s="31">
        <v>75</v>
      </c>
      <c r="I7" s="21"/>
    </row>
    <row r="8" spans="1:9" ht="15">
      <c r="A8" s="26" t="s">
        <v>37</v>
      </c>
      <c r="B8" s="12" t="s">
        <v>11</v>
      </c>
      <c r="C8" s="31">
        <v>50</v>
      </c>
      <c r="D8" s="31">
        <v>15</v>
      </c>
      <c r="E8" s="31">
        <v>70</v>
      </c>
      <c r="F8" s="31">
        <v>20</v>
      </c>
      <c r="G8" s="31">
        <v>60</v>
      </c>
      <c r="H8" s="31">
        <v>85</v>
      </c>
      <c r="I8" s="21"/>
    </row>
    <row r="9" spans="1:9" ht="15">
      <c r="A9" s="26" t="s">
        <v>37</v>
      </c>
      <c r="B9" s="12" t="s">
        <v>12</v>
      </c>
      <c r="C9" s="31">
        <v>50</v>
      </c>
      <c r="D9" s="31">
        <v>25</v>
      </c>
      <c r="E9" s="31">
        <v>35</v>
      </c>
      <c r="F9" s="31">
        <v>50</v>
      </c>
      <c r="G9" s="31">
        <v>35</v>
      </c>
      <c r="H9" s="31">
        <v>35</v>
      </c>
      <c r="I9" s="21"/>
    </row>
    <row r="10" spans="1:9" ht="15">
      <c r="A10" s="26" t="s">
        <v>37</v>
      </c>
      <c r="B10" s="12" t="s">
        <v>13</v>
      </c>
      <c r="C10" s="31">
        <v>20</v>
      </c>
      <c r="D10" s="31">
        <v>30</v>
      </c>
      <c r="E10" s="31">
        <v>30</v>
      </c>
      <c r="F10" s="31">
        <v>40</v>
      </c>
      <c r="G10" s="31">
        <v>45</v>
      </c>
      <c r="H10" s="31">
        <v>55</v>
      </c>
      <c r="I10" s="21"/>
    </row>
    <row r="11" spans="1:9" ht="15">
      <c r="A11" s="26" t="s">
        <v>37</v>
      </c>
      <c r="B11" s="24" t="s">
        <v>14</v>
      </c>
      <c r="C11" s="32">
        <v>85</v>
      </c>
      <c r="D11" s="32">
        <v>90</v>
      </c>
      <c r="E11" s="32">
        <v>100</v>
      </c>
      <c r="F11" s="32">
        <v>85</v>
      </c>
      <c r="G11" s="32">
        <v>95</v>
      </c>
      <c r="H11" s="32">
        <v>100</v>
      </c>
      <c r="I11" s="21"/>
    </row>
    <row r="12" spans="1:9" ht="15">
      <c r="A12" s="26" t="s">
        <v>37</v>
      </c>
      <c r="B12" s="24" t="s">
        <v>15</v>
      </c>
      <c r="C12" s="32">
        <v>90</v>
      </c>
      <c r="D12" s="32">
        <v>95</v>
      </c>
      <c r="E12" s="32">
        <v>90</v>
      </c>
      <c r="F12" s="32">
        <v>90</v>
      </c>
      <c r="G12" s="32">
        <v>90</v>
      </c>
      <c r="H12" s="32">
        <v>100</v>
      </c>
      <c r="I12" s="21"/>
    </row>
    <row r="13" spans="1:9" ht="15">
      <c r="A13" s="26" t="s">
        <v>37</v>
      </c>
      <c r="B13" s="12" t="s">
        <v>16</v>
      </c>
      <c r="C13" s="31">
        <v>65</v>
      </c>
      <c r="D13" s="31">
        <v>35</v>
      </c>
      <c r="E13" s="31">
        <v>30</v>
      </c>
      <c r="F13" s="31">
        <v>60</v>
      </c>
      <c r="G13" s="31">
        <v>45</v>
      </c>
      <c r="H13" s="31">
        <v>85</v>
      </c>
      <c r="I13" s="21"/>
    </row>
    <row r="14" spans="1:9" ht="15">
      <c r="A14" s="26" t="s">
        <v>37</v>
      </c>
      <c r="B14" s="12" t="s">
        <v>17</v>
      </c>
      <c r="C14" s="31">
        <v>40</v>
      </c>
      <c r="D14" s="31">
        <v>5</v>
      </c>
      <c r="E14" s="31">
        <v>10</v>
      </c>
      <c r="F14" s="31">
        <v>20</v>
      </c>
      <c r="G14" s="31">
        <v>50</v>
      </c>
      <c r="H14" s="31">
        <v>60</v>
      </c>
      <c r="I14" s="21"/>
    </row>
    <row r="15" spans="1:9" ht="15">
      <c r="A15" s="26" t="s">
        <v>37</v>
      </c>
      <c r="B15" s="24" t="s">
        <v>18</v>
      </c>
      <c r="C15" s="32">
        <v>95</v>
      </c>
      <c r="D15" s="32">
        <v>100</v>
      </c>
      <c r="E15" s="32">
        <v>90</v>
      </c>
      <c r="F15" s="32">
        <v>95</v>
      </c>
      <c r="G15" s="32">
        <v>85</v>
      </c>
      <c r="H15" s="32">
        <v>100</v>
      </c>
      <c r="I15" s="21"/>
    </row>
    <row r="16" spans="1:9" ht="15">
      <c r="A16" s="26" t="s">
        <v>37</v>
      </c>
      <c r="B16" s="12" t="s">
        <v>19</v>
      </c>
      <c r="C16" s="31">
        <v>45</v>
      </c>
      <c r="D16" s="31">
        <v>50</v>
      </c>
      <c r="E16" s="31">
        <v>75</v>
      </c>
      <c r="F16" s="31">
        <v>60</v>
      </c>
      <c r="G16" s="31">
        <v>55</v>
      </c>
      <c r="H16" s="31">
        <v>80</v>
      </c>
      <c r="I16" s="21"/>
    </row>
    <row r="17" spans="1:9" ht="15">
      <c r="A17" s="26" t="s">
        <v>37</v>
      </c>
      <c r="B17" s="24" t="s">
        <v>20</v>
      </c>
      <c r="C17" s="32">
        <v>95</v>
      </c>
      <c r="D17" s="32">
        <v>95</v>
      </c>
      <c r="E17" s="32">
        <v>85</v>
      </c>
      <c r="F17" s="32">
        <v>100</v>
      </c>
      <c r="G17" s="32">
        <v>100</v>
      </c>
      <c r="H17" s="32">
        <v>95</v>
      </c>
      <c r="I17" s="21"/>
    </row>
    <row r="18" spans="1:9" ht="15">
      <c r="A18" s="26" t="s">
        <v>37</v>
      </c>
      <c r="B18" s="24" t="s">
        <v>21</v>
      </c>
      <c r="C18" s="32">
        <v>80</v>
      </c>
      <c r="D18" s="32">
        <v>100</v>
      </c>
      <c r="E18" s="32">
        <v>95</v>
      </c>
      <c r="F18" s="32">
        <v>90</v>
      </c>
      <c r="G18" s="32">
        <v>100</v>
      </c>
      <c r="H18" s="32">
        <v>100</v>
      </c>
      <c r="I18" s="21"/>
    </row>
    <row r="19" spans="1:9" ht="15">
      <c r="A19" s="26" t="s">
        <v>37</v>
      </c>
      <c r="B19" s="12" t="s">
        <v>22</v>
      </c>
      <c r="C19" s="31">
        <v>15</v>
      </c>
      <c r="D19" s="31">
        <v>25</v>
      </c>
      <c r="E19" s="31">
        <v>30</v>
      </c>
      <c r="F19" s="31">
        <v>10</v>
      </c>
      <c r="G19" s="31">
        <v>25</v>
      </c>
      <c r="H19" s="31">
        <v>30</v>
      </c>
      <c r="I19" s="21"/>
    </row>
    <row r="20" spans="1:9" ht="15">
      <c r="A20" s="26" t="s">
        <v>37</v>
      </c>
      <c r="B20" s="12" t="s">
        <v>24</v>
      </c>
      <c r="C20" s="31">
        <v>25</v>
      </c>
      <c r="D20" s="31">
        <v>30</v>
      </c>
      <c r="E20" s="31">
        <v>20</v>
      </c>
      <c r="F20" s="31">
        <v>40</v>
      </c>
      <c r="G20" s="31">
        <v>50</v>
      </c>
      <c r="H20" s="31">
        <v>25</v>
      </c>
      <c r="I20" s="21"/>
    </row>
    <row r="21" spans="1:9" ht="15">
      <c r="A21" s="26" t="s">
        <v>37</v>
      </c>
      <c r="B21" s="12" t="s">
        <v>25</v>
      </c>
      <c r="C21" s="31">
        <v>35</v>
      </c>
      <c r="D21" s="31">
        <v>15</v>
      </c>
      <c r="E21" s="31">
        <v>45</v>
      </c>
      <c r="F21" s="31">
        <v>15</v>
      </c>
      <c r="G21" s="31">
        <v>45</v>
      </c>
      <c r="H21" s="31">
        <v>70</v>
      </c>
      <c r="I21" s="21"/>
    </row>
    <row r="22" spans="1:9" ht="15">
      <c r="A22" s="26" t="s">
        <v>37</v>
      </c>
      <c r="B22" s="12" t="s">
        <v>26</v>
      </c>
      <c r="C22" s="31">
        <v>30</v>
      </c>
      <c r="D22" s="31">
        <v>20</v>
      </c>
      <c r="E22" s="31">
        <v>20</v>
      </c>
      <c r="F22" s="31">
        <v>35</v>
      </c>
      <c r="G22" s="31">
        <v>30</v>
      </c>
      <c r="H22" s="31">
        <v>35</v>
      </c>
      <c r="I22" s="21"/>
    </row>
    <row r="23" spans="1:9" ht="15">
      <c r="A23" s="26" t="s">
        <v>37</v>
      </c>
      <c r="B23" s="24" t="s">
        <v>27</v>
      </c>
      <c r="C23" s="32">
        <v>85</v>
      </c>
      <c r="D23" s="32">
        <v>90</v>
      </c>
      <c r="E23" s="32">
        <v>95</v>
      </c>
      <c r="F23" s="32">
        <v>90</v>
      </c>
      <c r="G23" s="32">
        <v>100</v>
      </c>
      <c r="H23" s="32">
        <v>100</v>
      </c>
      <c r="I23" s="21"/>
    </row>
    <row r="24" spans="1:9" ht="15">
      <c r="A24" s="26" t="s">
        <v>37</v>
      </c>
      <c r="B24" s="24" t="s">
        <v>28</v>
      </c>
      <c r="C24" s="32">
        <v>95</v>
      </c>
      <c r="D24" s="32">
        <v>95</v>
      </c>
      <c r="E24" s="32">
        <v>95</v>
      </c>
      <c r="F24" s="32">
        <v>85</v>
      </c>
      <c r="G24" s="32">
        <v>90</v>
      </c>
      <c r="H24" s="32">
        <v>100</v>
      </c>
      <c r="I24" s="21"/>
    </row>
    <row r="25" spans="1:9" ht="15">
      <c r="A25" s="26" t="s">
        <v>37</v>
      </c>
      <c r="B25" s="12" t="s">
        <v>29</v>
      </c>
      <c r="C25" s="31">
        <v>55</v>
      </c>
      <c r="D25" s="31">
        <v>45</v>
      </c>
      <c r="E25" s="31">
        <v>45</v>
      </c>
      <c r="F25" s="31">
        <v>50</v>
      </c>
      <c r="G25" s="31">
        <v>45</v>
      </c>
      <c r="H25" s="31">
        <v>90</v>
      </c>
      <c r="I25" s="21"/>
    </row>
    <row r="26" spans="1:9" ht="15">
      <c r="A26" s="26" t="s">
        <v>37</v>
      </c>
      <c r="B26" s="12" t="s">
        <v>30</v>
      </c>
      <c r="C26" s="31">
        <v>90</v>
      </c>
      <c r="D26" s="31">
        <v>75</v>
      </c>
      <c r="E26" s="31">
        <v>100</v>
      </c>
      <c r="F26" s="31">
        <v>90</v>
      </c>
      <c r="G26" s="31">
        <v>85</v>
      </c>
      <c r="H26" s="31">
        <v>100</v>
      </c>
      <c r="I26" s="21"/>
    </row>
    <row r="27" spans="1:9" ht="15">
      <c r="A27" s="26" t="s">
        <v>37</v>
      </c>
      <c r="B27" s="24" t="s">
        <v>31</v>
      </c>
      <c r="C27" s="32">
        <v>90</v>
      </c>
      <c r="D27" s="32">
        <v>95</v>
      </c>
      <c r="E27" s="32">
        <v>85</v>
      </c>
      <c r="F27" s="32">
        <v>90</v>
      </c>
      <c r="G27" s="32">
        <v>90</v>
      </c>
      <c r="H27" s="32">
        <v>100</v>
      </c>
      <c r="I27" s="21"/>
    </row>
    <row r="28" spans="1:9" ht="15">
      <c r="A28" s="26" t="s">
        <v>37</v>
      </c>
      <c r="B28" s="12" t="s">
        <v>32</v>
      </c>
      <c r="C28" s="31">
        <v>55</v>
      </c>
      <c r="D28" s="31">
        <v>60</v>
      </c>
      <c r="E28" s="31">
        <v>50</v>
      </c>
      <c r="F28" s="31">
        <v>55</v>
      </c>
      <c r="G28" s="31">
        <v>55</v>
      </c>
      <c r="H28" s="31">
        <v>80</v>
      </c>
      <c r="I28" s="21"/>
    </row>
    <row r="29" spans="1:9" ht="15">
      <c r="A29" s="26" t="s">
        <v>37</v>
      </c>
      <c r="B29" s="12" t="s">
        <v>33</v>
      </c>
      <c r="C29" s="31">
        <v>45</v>
      </c>
      <c r="D29" s="31">
        <v>35</v>
      </c>
      <c r="E29" s="31">
        <v>20</v>
      </c>
      <c r="F29" s="31">
        <v>15</v>
      </c>
      <c r="G29" s="31">
        <v>40</v>
      </c>
      <c r="H29" s="31">
        <v>50</v>
      </c>
      <c r="I29" s="21"/>
    </row>
    <row r="30" spans="1:9" ht="15">
      <c r="A30" s="26" t="s">
        <v>37</v>
      </c>
      <c r="B30" s="12" t="s">
        <v>34</v>
      </c>
      <c r="C30" s="31">
        <v>10</v>
      </c>
      <c r="D30" s="31">
        <v>15</v>
      </c>
      <c r="E30" s="31">
        <v>25</v>
      </c>
      <c r="F30" s="31">
        <v>30</v>
      </c>
      <c r="G30" s="31">
        <v>45</v>
      </c>
      <c r="H30" s="31">
        <v>20</v>
      </c>
      <c r="I30" s="21"/>
    </row>
    <row r="31" spans="1:9" ht="15">
      <c r="A31" s="26" t="s">
        <v>37</v>
      </c>
      <c r="B31" s="24" t="s">
        <v>35</v>
      </c>
      <c r="C31" s="32">
        <v>95</v>
      </c>
      <c r="D31" s="32">
        <v>90</v>
      </c>
      <c r="E31" s="32">
        <v>90</v>
      </c>
      <c r="F31" s="32">
        <v>90</v>
      </c>
      <c r="G31" s="32">
        <v>90</v>
      </c>
      <c r="H31" s="32">
        <v>100</v>
      </c>
      <c r="I31" s="21"/>
    </row>
    <row r="32" spans="1:8" ht="15">
      <c r="A32" s="27" t="s">
        <v>38</v>
      </c>
      <c r="B32" s="27"/>
      <c r="C32" s="33">
        <f aca="true" t="shared" si="0" ref="C32:H32">AVERAGE(C4:C31)</f>
        <v>60.535714285714285</v>
      </c>
      <c r="D32" s="33">
        <f t="shared" si="0"/>
        <v>52.5</v>
      </c>
      <c r="E32" s="33">
        <f t="shared" si="0"/>
        <v>59.107142857142854</v>
      </c>
      <c r="F32" s="33">
        <f t="shared" si="0"/>
        <v>56.07142857142857</v>
      </c>
      <c r="G32" s="33">
        <f t="shared" si="0"/>
        <v>62.67857142857143</v>
      </c>
      <c r="H32" s="33">
        <f t="shared" si="0"/>
        <v>76.07142857142857</v>
      </c>
    </row>
    <row r="33" spans="1:8" ht="15">
      <c r="A33" s="26" t="s">
        <v>67</v>
      </c>
      <c r="B33" s="22" t="s">
        <v>40</v>
      </c>
      <c r="C33" s="31">
        <v>90</v>
      </c>
      <c r="D33" s="31">
        <v>80</v>
      </c>
      <c r="E33" s="31">
        <v>95</v>
      </c>
      <c r="F33" s="31">
        <v>75</v>
      </c>
      <c r="G33" s="31">
        <v>75</v>
      </c>
      <c r="H33" s="31">
        <v>100</v>
      </c>
    </row>
    <row r="34" spans="1:8" ht="15">
      <c r="A34" s="26" t="s">
        <v>67</v>
      </c>
      <c r="B34" s="22" t="s">
        <v>41</v>
      </c>
      <c r="C34" s="31">
        <v>60</v>
      </c>
      <c r="D34" s="31">
        <v>10</v>
      </c>
      <c r="E34" s="31">
        <v>30</v>
      </c>
      <c r="F34" s="31">
        <v>45</v>
      </c>
      <c r="G34" s="31">
        <v>20</v>
      </c>
      <c r="H34" s="31">
        <v>45</v>
      </c>
    </row>
    <row r="35" spans="1:8" ht="15">
      <c r="A35" s="26" t="s">
        <v>67</v>
      </c>
      <c r="B35" s="22" t="s">
        <v>42</v>
      </c>
      <c r="C35" s="31">
        <v>55</v>
      </c>
      <c r="D35" s="31">
        <v>30</v>
      </c>
      <c r="E35" s="31">
        <v>40</v>
      </c>
      <c r="F35" s="31">
        <v>35</v>
      </c>
      <c r="G35" s="31">
        <v>55</v>
      </c>
      <c r="H35" s="31">
        <v>80</v>
      </c>
    </row>
    <row r="36" spans="1:8" ht="15">
      <c r="A36" s="26" t="s">
        <v>67</v>
      </c>
      <c r="B36" s="22" t="s">
        <v>43</v>
      </c>
      <c r="C36" s="31">
        <v>55</v>
      </c>
      <c r="D36" s="31">
        <v>75</v>
      </c>
      <c r="E36" s="31">
        <v>65</v>
      </c>
      <c r="F36" s="31">
        <v>80</v>
      </c>
      <c r="G36" s="31">
        <v>70</v>
      </c>
      <c r="H36" s="31">
        <v>80</v>
      </c>
    </row>
    <row r="37" spans="1:8" ht="15">
      <c r="A37" s="26" t="s">
        <v>67</v>
      </c>
      <c r="B37" s="22" t="s">
        <v>44</v>
      </c>
      <c r="C37" s="31">
        <v>40</v>
      </c>
      <c r="D37" s="31">
        <v>0</v>
      </c>
      <c r="E37" s="31">
        <v>45</v>
      </c>
      <c r="F37" s="31">
        <v>40</v>
      </c>
      <c r="G37" s="31">
        <v>55</v>
      </c>
      <c r="H37" s="31">
        <v>60</v>
      </c>
    </row>
    <row r="38" spans="1:8" ht="15">
      <c r="A38" s="26" t="s">
        <v>67</v>
      </c>
      <c r="B38" s="22" t="s">
        <v>45</v>
      </c>
      <c r="C38" s="31">
        <v>50</v>
      </c>
      <c r="D38" s="31">
        <v>25</v>
      </c>
      <c r="E38" s="31">
        <v>55</v>
      </c>
      <c r="F38" s="31">
        <v>50</v>
      </c>
      <c r="G38" s="31">
        <v>60</v>
      </c>
      <c r="H38" s="31">
        <v>70</v>
      </c>
    </row>
    <row r="39" spans="1:8" ht="15">
      <c r="A39" s="26" t="s">
        <v>67</v>
      </c>
      <c r="B39" s="22" t="s">
        <v>46</v>
      </c>
      <c r="C39" s="31">
        <v>35</v>
      </c>
      <c r="D39" s="31">
        <v>5</v>
      </c>
      <c r="E39" s="31">
        <v>45</v>
      </c>
      <c r="F39" s="31">
        <v>20</v>
      </c>
      <c r="G39" s="31">
        <v>40</v>
      </c>
      <c r="H39" s="31">
        <v>70</v>
      </c>
    </row>
    <row r="40" spans="1:8" ht="15">
      <c r="A40" s="26" t="s">
        <v>67</v>
      </c>
      <c r="B40" s="22" t="s">
        <v>47</v>
      </c>
      <c r="C40" s="31">
        <v>40</v>
      </c>
      <c r="D40" s="31">
        <v>35</v>
      </c>
      <c r="E40" s="31">
        <v>80</v>
      </c>
      <c r="F40" s="31">
        <v>50</v>
      </c>
      <c r="G40" s="31">
        <v>70</v>
      </c>
      <c r="H40" s="31">
        <v>90</v>
      </c>
    </row>
    <row r="41" spans="1:8" ht="15">
      <c r="A41" s="26" t="s">
        <v>67</v>
      </c>
      <c r="B41" s="22" t="s">
        <v>48</v>
      </c>
      <c r="C41" s="31">
        <v>85</v>
      </c>
      <c r="D41" s="31">
        <v>60</v>
      </c>
      <c r="E41" s="31">
        <v>45</v>
      </c>
      <c r="F41" s="31">
        <v>90</v>
      </c>
      <c r="G41" s="31">
        <v>85</v>
      </c>
      <c r="H41" s="31">
        <v>100</v>
      </c>
    </row>
    <row r="42" spans="1:8" ht="15">
      <c r="A42" s="26" t="s">
        <v>67</v>
      </c>
      <c r="B42" s="22" t="s">
        <v>49</v>
      </c>
      <c r="C42" s="31">
        <v>55</v>
      </c>
      <c r="D42" s="31">
        <v>30</v>
      </c>
      <c r="E42" s="31">
        <v>55</v>
      </c>
      <c r="F42" s="31">
        <v>55</v>
      </c>
      <c r="G42" s="31">
        <v>65</v>
      </c>
      <c r="H42" s="31">
        <v>70</v>
      </c>
    </row>
    <row r="43" spans="1:8" ht="15">
      <c r="A43" s="26" t="s">
        <v>67</v>
      </c>
      <c r="B43" s="25" t="s">
        <v>50</v>
      </c>
      <c r="C43" s="32">
        <v>80</v>
      </c>
      <c r="D43" s="34">
        <v>65</v>
      </c>
      <c r="E43" s="32">
        <v>90</v>
      </c>
      <c r="F43" s="32">
        <v>90</v>
      </c>
      <c r="G43" s="32">
        <v>85</v>
      </c>
      <c r="H43" s="32">
        <v>100</v>
      </c>
    </row>
    <row r="44" spans="1:8" ht="15">
      <c r="A44" s="26" t="s">
        <v>67</v>
      </c>
      <c r="B44" s="22" t="s">
        <v>51</v>
      </c>
      <c r="C44" s="31">
        <v>25</v>
      </c>
      <c r="D44" s="31">
        <v>5</v>
      </c>
      <c r="E44" s="31">
        <v>35</v>
      </c>
      <c r="F44" s="31">
        <v>40</v>
      </c>
      <c r="G44" s="31">
        <v>45</v>
      </c>
      <c r="H44" s="31">
        <v>30</v>
      </c>
    </row>
    <row r="45" spans="1:8" ht="15">
      <c r="A45" s="26" t="s">
        <v>67</v>
      </c>
      <c r="B45" s="22" t="s">
        <v>52</v>
      </c>
      <c r="C45" s="31">
        <v>75</v>
      </c>
      <c r="D45" s="31">
        <v>70</v>
      </c>
      <c r="E45" s="31">
        <v>80</v>
      </c>
      <c r="F45" s="31">
        <v>70</v>
      </c>
      <c r="G45" s="31">
        <v>75</v>
      </c>
      <c r="H45" s="31">
        <v>100</v>
      </c>
    </row>
    <row r="46" spans="1:8" ht="15">
      <c r="A46" s="26" t="s">
        <v>67</v>
      </c>
      <c r="B46" s="22" t="s">
        <v>53</v>
      </c>
      <c r="C46" s="31">
        <v>50</v>
      </c>
      <c r="D46" s="31">
        <v>35</v>
      </c>
      <c r="E46" s="31">
        <v>60</v>
      </c>
      <c r="F46" s="31">
        <v>35</v>
      </c>
      <c r="G46" s="31">
        <v>35</v>
      </c>
      <c r="H46" s="31">
        <v>70</v>
      </c>
    </row>
    <row r="47" spans="1:8" ht="15">
      <c r="A47" s="26" t="s">
        <v>67</v>
      </c>
      <c r="B47" s="22" t="s">
        <v>54</v>
      </c>
      <c r="C47" s="31">
        <v>35</v>
      </c>
      <c r="D47" s="31">
        <v>25</v>
      </c>
      <c r="E47" s="31">
        <v>30</v>
      </c>
      <c r="F47" s="31">
        <v>45</v>
      </c>
      <c r="G47" s="31">
        <v>35</v>
      </c>
      <c r="H47" s="31">
        <v>55</v>
      </c>
    </row>
    <row r="48" spans="1:8" ht="15">
      <c r="A48" s="26" t="s">
        <v>67</v>
      </c>
      <c r="B48" s="22" t="s">
        <v>55</v>
      </c>
      <c r="C48" s="31">
        <v>50</v>
      </c>
      <c r="D48" s="31">
        <v>25</v>
      </c>
      <c r="E48" s="31">
        <v>40</v>
      </c>
      <c r="F48" s="31">
        <v>30</v>
      </c>
      <c r="G48" s="31">
        <v>60</v>
      </c>
      <c r="H48" s="31">
        <v>100</v>
      </c>
    </row>
    <row r="49" spans="1:8" ht="15">
      <c r="A49" s="26" t="s">
        <v>67</v>
      </c>
      <c r="B49" s="22" t="s">
        <v>56</v>
      </c>
      <c r="C49" s="31">
        <v>70</v>
      </c>
      <c r="D49" s="31">
        <v>60</v>
      </c>
      <c r="E49" s="31">
        <v>95</v>
      </c>
      <c r="F49" s="31">
        <v>60</v>
      </c>
      <c r="G49" s="31">
        <v>85</v>
      </c>
      <c r="H49" s="31">
        <v>100</v>
      </c>
    </row>
    <row r="50" spans="1:8" ht="15">
      <c r="A50" s="26" t="s">
        <v>67</v>
      </c>
      <c r="B50" s="22" t="s">
        <v>57</v>
      </c>
      <c r="C50" s="31">
        <v>35</v>
      </c>
      <c r="D50" s="31">
        <v>40</v>
      </c>
      <c r="E50" s="31">
        <v>65</v>
      </c>
      <c r="F50" s="31">
        <v>65</v>
      </c>
      <c r="G50" s="31">
        <v>65</v>
      </c>
      <c r="H50" s="31">
        <v>95</v>
      </c>
    </row>
    <row r="51" spans="1:8" ht="15">
      <c r="A51" s="26" t="s">
        <v>67</v>
      </c>
      <c r="B51" s="22" t="s">
        <v>58</v>
      </c>
      <c r="C51" s="31">
        <v>10</v>
      </c>
      <c r="D51" s="31">
        <v>20</v>
      </c>
      <c r="E51" s="31">
        <v>15</v>
      </c>
      <c r="F51" s="31">
        <v>35</v>
      </c>
      <c r="G51" s="31">
        <v>30</v>
      </c>
      <c r="H51" s="31">
        <v>25</v>
      </c>
    </row>
    <row r="52" spans="1:8" ht="15">
      <c r="A52" s="26" t="s">
        <v>67</v>
      </c>
      <c r="B52" s="22" t="s">
        <v>59</v>
      </c>
      <c r="C52" s="31">
        <v>15</v>
      </c>
      <c r="D52" s="31">
        <v>20</v>
      </c>
      <c r="E52" s="31">
        <v>35</v>
      </c>
      <c r="F52" s="31">
        <v>30</v>
      </c>
      <c r="G52" s="31">
        <v>30</v>
      </c>
      <c r="H52" s="31">
        <v>50</v>
      </c>
    </row>
    <row r="53" spans="1:8" ht="15">
      <c r="A53" s="26" t="s">
        <v>67</v>
      </c>
      <c r="B53" s="22" t="s">
        <v>60</v>
      </c>
      <c r="C53" s="31">
        <v>35</v>
      </c>
      <c r="D53" s="31">
        <v>15</v>
      </c>
      <c r="E53" s="31">
        <v>30</v>
      </c>
      <c r="F53" s="31">
        <v>55</v>
      </c>
      <c r="G53" s="31">
        <v>30</v>
      </c>
      <c r="H53" s="31">
        <v>60</v>
      </c>
    </row>
    <row r="54" spans="1:8" ht="15">
      <c r="A54" s="26" t="s">
        <v>67</v>
      </c>
      <c r="B54" s="22" t="s">
        <v>61</v>
      </c>
      <c r="C54" s="31">
        <v>30</v>
      </c>
      <c r="D54" s="31">
        <v>25</v>
      </c>
      <c r="E54" s="31">
        <v>30</v>
      </c>
      <c r="F54" s="31">
        <v>30</v>
      </c>
      <c r="G54" s="31">
        <v>40</v>
      </c>
      <c r="H54" s="31">
        <v>60</v>
      </c>
    </row>
    <row r="55" spans="1:8" ht="15">
      <c r="A55" s="26" t="s">
        <v>67</v>
      </c>
      <c r="B55" s="22" t="s">
        <v>62</v>
      </c>
      <c r="C55" s="31">
        <v>65</v>
      </c>
      <c r="D55" s="31">
        <v>35</v>
      </c>
      <c r="E55" s="31">
        <v>75</v>
      </c>
      <c r="F55" s="31">
        <v>60</v>
      </c>
      <c r="G55" s="31">
        <v>45</v>
      </c>
      <c r="H55" s="31">
        <v>95</v>
      </c>
    </row>
    <row r="56" spans="1:8" ht="15">
      <c r="A56" s="26" t="s">
        <v>67</v>
      </c>
      <c r="B56" s="25" t="s">
        <v>63</v>
      </c>
      <c r="C56" s="32">
        <v>100</v>
      </c>
      <c r="D56" s="32">
        <v>75</v>
      </c>
      <c r="E56" s="32">
        <v>85</v>
      </c>
      <c r="F56" s="32">
        <v>80</v>
      </c>
      <c r="G56" s="32">
        <v>75</v>
      </c>
      <c r="H56" s="32">
        <v>95</v>
      </c>
    </row>
    <row r="57" spans="1:8" ht="15">
      <c r="A57" s="26" t="s">
        <v>67</v>
      </c>
      <c r="B57" s="22" t="s">
        <v>64</v>
      </c>
      <c r="C57" s="31">
        <v>70</v>
      </c>
      <c r="D57" s="31">
        <v>85</v>
      </c>
      <c r="E57" s="31">
        <v>50</v>
      </c>
      <c r="F57" s="31">
        <v>75</v>
      </c>
      <c r="G57" s="31">
        <v>80</v>
      </c>
      <c r="H57" s="31">
        <v>85</v>
      </c>
    </row>
    <row r="58" spans="1:8" ht="15">
      <c r="A58" s="26" t="s">
        <v>67</v>
      </c>
      <c r="B58" s="22" t="s">
        <v>65</v>
      </c>
      <c r="C58" s="31">
        <v>15</v>
      </c>
      <c r="D58" s="31">
        <v>20</v>
      </c>
      <c r="E58" s="31">
        <v>25</v>
      </c>
      <c r="F58" s="31" t="s">
        <v>99</v>
      </c>
      <c r="G58" s="31">
        <v>30</v>
      </c>
      <c r="H58" s="31">
        <v>35</v>
      </c>
    </row>
    <row r="59" spans="1:8" ht="15">
      <c r="A59" s="26" t="s">
        <v>67</v>
      </c>
      <c r="B59" s="25" t="s">
        <v>66</v>
      </c>
      <c r="C59" s="32">
        <v>80</v>
      </c>
      <c r="D59" s="35">
        <v>55</v>
      </c>
      <c r="E59" s="32">
        <v>80</v>
      </c>
      <c r="F59" s="32">
        <v>85</v>
      </c>
      <c r="G59" s="32">
        <v>90</v>
      </c>
      <c r="H59" s="32">
        <v>95</v>
      </c>
    </row>
    <row r="60" spans="1:8" ht="15">
      <c r="A60" s="27" t="s">
        <v>38</v>
      </c>
      <c r="B60" s="27"/>
      <c r="C60" s="33">
        <f aca="true" t="shared" si="1" ref="C60:H60">AVERAGE(C33:C59)</f>
        <v>52.03703703703704</v>
      </c>
      <c r="D60" s="33">
        <f t="shared" si="1"/>
        <v>37.96296296296296</v>
      </c>
      <c r="E60" s="33">
        <f t="shared" si="1"/>
        <v>54.629629629629626</v>
      </c>
      <c r="F60" s="33">
        <f t="shared" si="1"/>
        <v>54.80769230769231</v>
      </c>
      <c r="G60" s="33">
        <f t="shared" si="1"/>
        <v>56.666666666666664</v>
      </c>
      <c r="H60" s="33">
        <f t="shared" si="1"/>
        <v>74.62962962962963</v>
      </c>
    </row>
    <row r="61" spans="1:8" ht="15">
      <c r="A61" s="26" t="s">
        <v>98</v>
      </c>
      <c r="B61" s="22" t="s">
        <v>69</v>
      </c>
      <c r="C61" s="31">
        <v>50</v>
      </c>
      <c r="D61" s="31">
        <v>15</v>
      </c>
      <c r="E61" s="31">
        <v>65</v>
      </c>
      <c r="F61" s="31">
        <v>30</v>
      </c>
      <c r="G61" s="31">
        <v>65</v>
      </c>
      <c r="H61" s="31">
        <v>95</v>
      </c>
    </row>
    <row r="62" spans="1:8" ht="15">
      <c r="A62" s="26" t="s">
        <v>98</v>
      </c>
      <c r="B62" s="22" t="s">
        <v>70</v>
      </c>
      <c r="C62" s="31">
        <v>45</v>
      </c>
      <c r="D62" s="31">
        <v>25</v>
      </c>
      <c r="E62" s="31">
        <v>75</v>
      </c>
      <c r="F62" s="31">
        <v>20</v>
      </c>
      <c r="G62" s="31">
        <v>40</v>
      </c>
      <c r="H62" s="31">
        <v>75</v>
      </c>
    </row>
    <row r="63" spans="1:8" ht="15">
      <c r="A63" s="26" t="s">
        <v>98</v>
      </c>
      <c r="B63" s="22" t="s">
        <v>71</v>
      </c>
      <c r="C63" s="31">
        <v>75</v>
      </c>
      <c r="D63" s="31">
        <v>25</v>
      </c>
      <c r="E63" s="31">
        <v>70</v>
      </c>
      <c r="F63" s="31">
        <v>60</v>
      </c>
      <c r="G63" s="31">
        <v>75</v>
      </c>
      <c r="H63" s="31">
        <v>100</v>
      </c>
    </row>
    <row r="64" spans="1:8" ht="15">
      <c r="A64" s="26" t="s">
        <v>98</v>
      </c>
      <c r="B64" s="22" t="s">
        <v>73</v>
      </c>
      <c r="C64" s="31">
        <v>30</v>
      </c>
      <c r="D64" s="31">
        <v>45</v>
      </c>
      <c r="E64" s="31">
        <v>25</v>
      </c>
      <c r="F64" s="31">
        <v>15</v>
      </c>
      <c r="G64" s="31">
        <v>40</v>
      </c>
      <c r="H64" s="31">
        <v>30</v>
      </c>
    </row>
    <row r="65" spans="1:8" ht="15">
      <c r="A65" s="26" t="s">
        <v>98</v>
      </c>
      <c r="B65" s="22" t="s">
        <v>74</v>
      </c>
      <c r="C65" s="31">
        <v>70</v>
      </c>
      <c r="D65" s="31">
        <v>60</v>
      </c>
      <c r="E65" s="31">
        <v>70</v>
      </c>
      <c r="F65" s="31">
        <v>80</v>
      </c>
      <c r="G65" s="31">
        <v>50</v>
      </c>
      <c r="H65" s="31">
        <v>90</v>
      </c>
    </row>
    <row r="66" spans="1:8" ht="15">
      <c r="A66" s="26" t="s">
        <v>98</v>
      </c>
      <c r="B66" s="25" t="s">
        <v>76</v>
      </c>
      <c r="C66" s="32">
        <v>95</v>
      </c>
      <c r="D66" s="32">
        <v>90</v>
      </c>
      <c r="E66" s="32">
        <v>100</v>
      </c>
      <c r="F66" s="32">
        <v>95</v>
      </c>
      <c r="G66" s="32">
        <v>90</v>
      </c>
      <c r="H66" s="32">
        <v>100</v>
      </c>
    </row>
    <row r="67" spans="1:8" ht="15">
      <c r="A67" s="26" t="s">
        <v>98</v>
      </c>
      <c r="B67" s="22" t="s">
        <v>77</v>
      </c>
      <c r="C67" s="31">
        <v>70</v>
      </c>
      <c r="D67" s="31">
        <v>65</v>
      </c>
      <c r="E67" s="31">
        <v>65</v>
      </c>
      <c r="F67" s="31">
        <v>65</v>
      </c>
      <c r="G67" s="31">
        <v>85</v>
      </c>
      <c r="H67" s="31">
        <v>90</v>
      </c>
    </row>
    <row r="68" spans="1:8" ht="15">
      <c r="A68" s="26" t="s">
        <v>98</v>
      </c>
      <c r="B68" s="22" t="s">
        <v>78</v>
      </c>
      <c r="C68" s="31">
        <v>35</v>
      </c>
      <c r="D68" s="31">
        <v>25</v>
      </c>
      <c r="E68" s="31">
        <v>25</v>
      </c>
      <c r="F68" s="31">
        <v>40</v>
      </c>
      <c r="G68" s="31">
        <v>50</v>
      </c>
      <c r="H68" s="31">
        <v>60</v>
      </c>
    </row>
    <row r="69" spans="1:8" ht="15">
      <c r="A69" s="26" t="s">
        <v>98</v>
      </c>
      <c r="B69" s="22" t="s">
        <v>79</v>
      </c>
      <c r="C69" s="31">
        <v>50</v>
      </c>
      <c r="D69" s="31">
        <v>30</v>
      </c>
      <c r="E69" s="31">
        <v>30</v>
      </c>
      <c r="F69" s="31">
        <v>25</v>
      </c>
      <c r="G69" s="31">
        <v>65</v>
      </c>
      <c r="H69" s="31">
        <v>45</v>
      </c>
    </row>
    <row r="70" spans="1:8" ht="15">
      <c r="A70" s="26" t="s">
        <v>98</v>
      </c>
      <c r="B70" s="22" t="s">
        <v>80</v>
      </c>
      <c r="C70" s="31">
        <v>40</v>
      </c>
      <c r="D70" s="31">
        <v>10</v>
      </c>
      <c r="E70" s="31">
        <v>20</v>
      </c>
      <c r="F70" s="31">
        <v>35</v>
      </c>
      <c r="G70" s="31">
        <v>55</v>
      </c>
      <c r="H70" s="31">
        <v>65</v>
      </c>
    </row>
    <row r="71" spans="1:8" ht="15">
      <c r="A71" s="26" t="s">
        <v>98</v>
      </c>
      <c r="B71" s="22" t="s">
        <v>81</v>
      </c>
      <c r="C71" s="31">
        <v>80</v>
      </c>
      <c r="D71" s="31">
        <v>45</v>
      </c>
      <c r="E71" s="31">
        <v>80</v>
      </c>
      <c r="F71" s="31">
        <v>80</v>
      </c>
      <c r="G71" s="31">
        <v>85</v>
      </c>
      <c r="H71" s="31">
        <v>90</v>
      </c>
    </row>
    <row r="72" spans="1:8" ht="15">
      <c r="A72" s="26" t="s">
        <v>98</v>
      </c>
      <c r="B72" s="22" t="s">
        <v>82</v>
      </c>
      <c r="C72" s="31">
        <v>85</v>
      </c>
      <c r="D72" s="31">
        <v>85</v>
      </c>
      <c r="E72" s="31">
        <v>90</v>
      </c>
      <c r="F72" s="31">
        <v>95</v>
      </c>
      <c r="G72" s="31">
        <v>85</v>
      </c>
      <c r="H72" s="31">
        <v>100</v>
      </c>
    </row>
    <row r="73" spans="1:8" ht="15">
      <c r="A73" s="26" t="s">
        <v>98</v>
      </c>
      <c r="B73" s="22" t="s">
        <v>83</v>
      </c>
      <c r="C73" s="31">
        <v>60</v>
      </c>
      <c r="D73" s="31">
        <v>50</v>
      </c>
      <c r="E73" s="31">
        <v>65</v>
      </c>
      <c r="F73" s="31">
        <v>30</v>
      </c>
      <c r="G73" s="31">
        <v>65</v>
      </c>
      <c r="H73" s="31">
        <v>90</v>
      </c>
    </row>
    <row r="74" spans="1:8" ht="14.25" customHeight="1">
      <c r="A74" s="26" t="s">
        <v>98</v>
      </c>
      <c r="B74" s="22" t="s">
        <v>84</v>
      </c>
      <c r="C74" s="31">
        <v>80</v>
      </c>
      <c r="D74" s="31">
        <v>75</v>
      </c>
      <c r="E74" s="31">
        <v>90</v>
      </c>
      <c r="F74" s="31">
        <v>95</v>
      </c>
      <c r="G74" s="31">
        <v>95</v>
      </c>
      <c r="H74" s="31">
        <v>100</v>
      </c>
    </row>
    <row r="75" spans="1:8" ht="15">
      <c r="A75" s="26" t="s">
        <v>98</v>
      </c>
      <c r="B75" s="25" t="s">
        <v>85</v>
      </c>
      <c r="C75" s="32">
        <v>80</v>
      </c>
      <c r="D75" s="32">
        <v>70</v>
      </c>
      <c r="E75" s="32">
        <v>100</v>
      </c>
      <c r="F75" s="32">
        <v>80</v>
      </c>
      <c r="G75" s="32">
        <v>90</v>
      </c>
      <c r="H75" s="32">
        <v>100</v>
      </c>
    </row>
    <row r="76" spans="1:8" ht="15">
      <c r="A76" s="26" t="s">
        <v>98</v>
      </c>
      <c r="B76" s="22" t="s">
        <v>86</v>
      </c>
      <c r="C76" s="31">
        <v>55</v>
      </c>
      <c r="D76" s="31">
        <v>35</v>
      </c>
      <c r="E76" s="31">
        <v>65</v>
      </c>
      <c r="F76" s="31">
        <v>45</v>
      </c>
      <c r="G76" s="31">
        <v>45</v>
      </c>
      <c r="H76" s="31">
        <v>60</v>
      </c>
    </row>
    <row r="77" spans="1:8" ht="15">
      <c r="A77" s="26" t="s">
        <v>98</v>
      </c>
      <c r="B77" s="25" t="s">
        <v>87</v>
      </c>
      <c r="C77" s="32">
        <v>90</v>
      </c>
      <c r="D77" s="32">
        <v>95</v>
      </c>
      <c r="E77" s="32">
        <v>95</v>
      </c>
      <c r="F77" s="32">
        <v>95</v>
      </c>
      <c r="G77" s="32">
        <v>100</v>
      </c>
      <c r="H77" s="32">
        <v>90</v>
      </c>
    </row>
    <row r="78" spans="1:8" ht="15">
      <c r="A78" s="26" t="s">
        <v>98</v>
      </c>
      <c r="B78" s="22" t="s">
        <v>88</v>
      </c>
      <c r="C78" s="31">
        <v>30</v>
      </c>
      <c r="D78" s="31">
        <v>20</v>
      </c>
      <c r="E78" s="31">
        <v>30</v>
      </c>
      <c r="F78" s="31">
        <v>20</v>
      </c>
      <c r="G78" s="31">
        <v>30</v>
      </c>
      <c r="H78" s="31">
        <v>40</v>
      </c>
    </row>
    <row r="79" spans="1:8" ht="15">
      <c r="A79" s="26" t="s">
        <v>98</v>
      </c>
      <c r="B79" s="22" t="s">
        <v>89</v>
      </c>
      <c r="C79" s="31">
        <v>45</v>
      </c>
      <c r="D79" s="31">
        <v>25</v>
      </c>
      <c r="E79" s="31">
        <v>45</v>
      </c>
      <c r="F79" s="31">
        <v>20</v>
      </c>
      <c r="G79" s="31">
        <v>35</v>
      </c>
      <c r="H79" s="31">
        <v>50</v>
      </c>
    </row>
    <row r="80" spans="1:8" ht="15">
      <c r="A80" s="26" t="s">
        <v>98</v>
      </c>
      <c r="B80" s="22" t="s">
        <v>90</v>
      </c>
      <c r="C80" s="31">
        <v>80</v>
      </c>
      <c r="D80" s="31">
        <v>60</v>
      </c>
      <c r="E80" s="31">
        <v>70</v>
      </c>
      <c r="F80" s="31">
        <v>80</v>
      </c>
      <c r="G80" s="31">
        <v>80</v>
      </c>
      <c r="H80" s="31">
        <v>95</v>
      </c>
    </row>
    <row r="81" spans="1:8" ht="15">
      <c r="A81" s="26" t="s">
        <v>98</v>
      </c>
      <c r="B81" s="22" t="s">
        <v>91</v>
      </c>
      <c r="C81" s="31">
        <v>55</v>
      </c>
      <c r="D81" s="31">
        <v>35</v>
      </c>
      <c r="E81" s="31">
        <v>65</v>
      </c>
      <c r="F81" s="31">
        <v>75</v>
      </c>
      <c r="G81" s="31">
        <v>60</v>
      </c>
      <c r="H81" s="31">
        <v>75</v>
      </c>
    </row>
    <row r="82" spans="1:8" ht="15">
      <c r="A82" s="26" t="s">
        <v>98</v>
      </c>
      <c r="B82" s="25" t="s">
        <v>92</v>
      </c>
      <c r="C82" s="32">
        <v>80</v>
      </c>
      <c r="D82" s="32">
        <v>75</v>
      </c>
      <c r="E82" s="32">
        <v>80</v>
      </c>
      <c r="F82" s="32">
        <v>95</v>
      </c>
      <c r="G82" s="32">
        <v>95</v>
      </c>
      <c r="H82" s="32">
        <v>95</v>
      </c>
    </row>
    <row r="83" spans="1:8" ht="15">
      <c r="A83" s="26" t="s">
        <v>98</v>
      </c>
      <c r="B83" s="22" t="s">
        <v>93</v>
      </c>
      <c r="C83" s="31">
        <v>15</v>
      </c>
      <c r="D83" s="31">
        <v>20</v>
      </c>
      <c r="E83" s="31">
        <v>30</v>
      </c>
      <c r="F83" s="31">
        <v>10</v>
      </c>
      <c r="G83" s="31">
        <v>50</v>
      </c>
      <c r="H83" s="31">
        <v>65</v>
      </c>
    </row>
    <row r="84" spans="1:8" ht="15">
      <c r="A84" s="26" t="s">
        <v>98</v>
      </c>
      <c r="B84" s="22" t="s">
        <v>94</v>
      </c>
      <c r="C84" s="31">
        <v>95</v>
      </c>
      <c r="D84" s="31">
        <v>85</v>
      </c>
      <c r="E84" s="31">
        <v>85</v>
      </c>
      <c r="F84" s="31">
        <v>75</v>
      </c>
      <c r="G84" s="31">
        <v>80</v>
      </c>
      <c r="H84" s="31">
        <v>100</v>
      </c>
    </row>
    <row r="85" spans="1:8" ht="15">
      <c r="A85" s="26" t="s">
        <v>98</v>
      </c>
      <c r="B85" s="22" t="s">
        <v>95</v>
      </c>
      <c r="C85" s="31">
        <v>85</v>
      </c>
      <c r="D85" s="31">
        <v>45</v>
      </c>
      <c r="E85" s="31">
        <v>85</v>
      </c>
      <c r="F85" s="31">
        <v>70</v>
      </c>
      <c r="G85" s="31">
        <v>70</v>
      </c>
      <c r="H85" s="31">
        <v>95</v>
      </c>
    </row>
    <row r="86" spans="1:8" ht="15">
      <c r="A86" s="26" t="s">
        <v>98</v>
      </c>
      <c r="B86" s="22" t="s">
        <v>96</v>
      </c>
      <c r="C86" s="31">
        <v>35</v>
      </c>
      <c r="D86" s="31">
        <v>35</v>
      </c>
      <c r="E86" s="31">
        <v>35</v>
      </c>
      <c r="F86" s="31">
        <v>35</v>
      </c>
      <c r="G86" s="31">
        <v>30</v>
      </c>
      <c r="H86" s="31">
        <v>80</v>
      </c>
    </row>
    <row r="87" spans="1:8" ht="15">
      <c r="A87" s="26" t="s">
        <v>98</v>
      </c>
      <c r="B87" s="25" t="s">
        <v>97</v>
      </c>
      <c r="C87" s="32">
        <v>80</v>
      </c>
      <c r="D87" s="32">
        <v>100</v>
      </c>
      <c r="E87" s="32">
        <v>100</v>
      </c>
      <c r="F87" s="32">
        <v>90</v>
      </c>
      <c r="G87" s="32">
        <v>95</v>
      </c>
      <c r="H87" s="32">
        <v>95</v>
      </c>
    </row>
    <row r="88" spans="1:9" ht="15">
      <c r="A88" s="27" t="s">
        <v>38</v>
      </c>
      <c r="B88" s="27"/>
      <c r="C88" s="33">
        <f aca="true" t="shared" si="2" ref="C88:H88">AVERAGE(C61:C87)</f>
        <v>62.592592592592595</v>
      </c>
      <c r="D88" s="33">
        <f t="shared" si="2"/>
        <v>49.81481481481482</v>
      </c>
      <c r="E88" s="33">
        <f t="shared" si="2"/>
        <v>65</v>
      </c>
      <c r="F88" s="33">
        <f t="shared" si="2"/>
        <v>57.592592592592595</v>
      </c>
      <c r="G88" s="33">
        <f t="shared" si="2"/>
        <v>66.85185185185185</v>
      </c>
      <c r="H88" s="33">
        <f t="shared" si="2"/>
        <v>80.37037037037037</v>
      </c>
      <c r="I88" s="23"/>
    </row>
  </sheetData>
  <sheetProtection/>
  <mergeCells count="4">
    <mergeCell ref="A60:B60"/>
    <mergeCell ref="A32:B32"/>
    <mergeCell ref="A88:B88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/>
  <dimension ref="B5:Q33"/>
  <sheetViews>
    <sheetView zoomScalePageLayoutView="0" workbookViewId="0" topLeftCell="A1">
      <selection activeCell="D5" sqref="D5:D33"/>
    </sheetView>
  </sheetViews>
  <sheetFormatPr defaultColWidth="9.140625" defaultRowHeight="15"/>
  <sheetData>
    <row r="4" ht="15.75" thickBot="1"/>
    <row r="5" spans="2:17" ht="20.25" thickBot="1">
      <c r="B5" s="14">
        <v>13</v>
      </c>
      <c r="C5" s="15" t="s">
        <v>69</v>
      </c>
      <c r="D5" s="4">
        <v>95</v>
      </c>
      <c r="E5" s="4">
        <v>75</v>
      </c>
      <c r="F5" s="4"/>
      <c r="G5" s="4"/>
      <c r="H5" s="4"/>
      <c r="I5" s="4"/>
      <c r="J5" s="4">
        <v>95</v>
      </c>
      <c r="K5" s="4">
        <v>95</v>
      </c>
      <c r="L5" s="4"/>
      <c r="M5" s="4"/>
      <c r="N5" s="4"/>
      <c r="O5" s="5"/>
      <c r="P5" s="6">
        <v>90</v>
      </c>
      <c r="Q5" s="7"/>
    </row>
    <row r="6" spans="2:17" ht="20.25" thickBot="1">
      <c r="B6" s="16">
        <v>23</v>
      </c>
      <c r="C6" s="13" t="s">
        <v>70</v>
      </c>
      <c r="D6" s="1">
        <v>75</v>
      </c>
      <c r="E6" s="1">
        <v>75</v>
      </c>
      <c r="F6" s="1"/>
      <c r="G6" s="1"/>
      <c r="H6" s="1"/>
      <c r="I6" s="1"/>
      <c r="J6" s="1">
        <v>75</v>
      </c>
      <c r="K6" s="1">
        <v>80</v>
      </c>
      <c r="L6" s="1"/>
      <c r="M6" s="1"/>
      <c r="N6" s="1"/>
      <c r="O6" s="2"/>
      <c r="P6" s="3">
        <v>76.25</v>
      </c>
      <c r="Q6" s="8"/>
    </row>
    <row r="7" spans="2:17" ht="15.75" thickBot="1">
      <c r="B7" s="16">
        <v>27</v>
      </c>
      <c r="C7" s="13" t="s">
        <v>71</v>
      </c>
      <c r="D7" s="1">
        <v>100</v>
      </c>
      <c r="E7" s="1">
        <v>90</v>
      </c>
      <c r="F7" s="1"/>
      <c r="G7" s="1"/>
      <c r="H7" s="1"/>
      <c r="I7" s="1"/>
      <c r="J7" s="1">
        <v>95</v>
      </c>
      <c r="K7" s="1">
        <v>100</v>
      </c>
      <c r="L7" s="1"/>
      <c r="M7" s="1"/>
      <c r="N7" s="1"/>
      <c r="O7" s="2"/>
      <c r="P7" s="3">
        <v>96.25</v>
      </c>
      <c r="Q7" s="8"/>
    </row>
    <row r="8" spans="2:17" ht="20.25" thickBot="1">
      <c r="B8" s="16">
        <v>40</v>
      </c>
      <c r="C8" s="13" t="s">
        <v>72</v>
      </c>
      <c r="D8" s="1" t="s">
        <v>23</v>
      </c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3">
        <v>0</v>
      </c>
      <c r="Q8" s="8"/>
    </row>
    <row r="9" spans="2:17" ht="20.25" thickBot="1">
      <c r="B9" s="16">
        <v>45</v>
      </c>
      <c r="C9" s="13" t="s">
        <v>73</v>
      </c>
      <c r="D9" s="1">
        <v>30</v>
      </c>
      <c r="E9" s="1">
        <v>65</v>
      </c>
      <c r="F9" s="1"/>
      <c r="G9" s="1"/>
      <c r="H9" s="1"/>
      <c r="I9" s="1"/>
      <c r="J9" s="1">
        <v>65</v>
      </c>
      <c r="K9" s="1">
        <v>65</v>
      </c>
      <c r="L9" s="1"/>
      <c r="M9" s="1"/>
      <c r="N9" s="1"/>
      <c r="O9" s="2"/>
      <c r="P9" s="3">
        <v>56.25</v>
      </c>
      <c r="Q9" s="8"/>
    </row>
    <row r="10" spans="2:17" ht="20.25" thickBot="1">
      <c r="B10" s="16">
        <v>52</v>
      </c>
      <c r="C10" s="13" t="s">
        <v>74</v>
      </c>
      <c r="D10" s="1">
        <v>90</v>
      </c>
      <c r="E10" s="1">
        <v>80</v>
      </c>
      <c r="F10" s="1"/>
      <c r="G10" s="1"/>
      <c r="H10" s="1"/>
      <c r="I10" s="1"/>
      <c r="J10" s="1">
        <v>95</v>
      </c>
      <c r="K10" s="1">
        <v>100</v>
      </c>
      <c r="L10" s="1"/>
      <c r="M10" s="1"/>
      <c r="N10" s="1"/>
      <c r="O10" s="2"/>
      <c r="P10" s="3">
        <v>91.25</v>
      </c>
      <c r="Q10" s="8"/>
    </row>
    <row r="11" spans="2:17" ht="20.25" thickBot="1">
      <c r="B11" s="16">
        <v>122</v>
      </c>
      <c r="C11" s="13" t="s">
        <v>75</v>
      </c>
      <c r="D11" s="1" t="s">
        <v>23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  <c r="P11" s="3">
        <v>0</v>
      </c>
      <c r="Q11" s="8"/>
    </row>
    <row r="12" spans="2:17" ht="20.25" thickBot="1">
      <c r="B12" s="16">
        <v>161</v>
      </c>
      <c r="C12" s="13" t="s">
        <v>76</v>
      </c>
      <c r="D12" s="1">
        <v>100</v>
      </c>
      <c r="E12" s="1">
        <v>95</v>
      </c>
      <c r="F12" s="1"/>
      <c r="G12" s="1"/>
      <c r="H12" s="1"/>
      <c r="I12" s="1"/>
      <c r="J12" s="1">
        <v>100</v>
      </c>
      <c r="K12" s="1">
        <v>100</v>
      </c>
      <c r="L12" s="1"/>
      <c r="M12" s="1"/>
      <c r="N12" s="1"/>
      <c r="O12" s="2"/>
      <c r="P12" s="3">
        <v>98.75</v>
      </c>
      <c r="Q12" s="8"/>
    </row>
    <row r="13" spans="2:17" ht="20.25" thickBot="1">
      <c r="B13" s="16">
        <v>189</v>
      </c>
      <c r="C13" s="13" t="s">
        <v>77</v>
      </c>
      <c r="D13" s="1">
        <v>90</v>
      </c>
      <c r="E13" s="1">
        <v>90</v>
      </c>
      <c r="F13" s="1"/>
      <c r="G13" s="1"/>
      <c r="H13" s="1"/>
      <c r="I13" s="1"/>
      <c r="J13" s="1">
        <v>95</v>
      </c>
      <c r="K13" s="1">
        <v>100</v>
      </c>
      <c r="L13" s="1"/>
      <c r="M13" s="1"/>
      <c r="N13" s="1"/>
      <c r="O13" s="2"/>
      <c r="P13" s="3">
        <v>93.75</v>
      </c>
      <c r="Q13" s="8"/>
    </row>
    <row r="14" spans="2:17" ht="20.25" thickBot="1">
      <c r="B14" s="16">
        <v>233</v>
      </c>
      <c r="C14" s="13" t="s">
        <v>78</v>
      </c>
      <c r="D14" s="1">
        <v>60</v>
      </c>
      <c r="E14" s="1">
        <v>75</v>
      </c>
      <c r="F14" s="1"/>
      <c r="G14" s="1"/>
      <c r="H14" s="1"/>
      <c r="I14" s="1"/>
      <c r="J14" s="1">
        <v>75</v>
      </c>
      <c r="K14" s="1">
        <v>80</v>
      </c>
      <c r="L14" s="1"/>
      <c r="M14" s="1"/>
      <c r="N14" s="1"/>
      <c r="O14" s="2"/>
      <c r="P14" s="3">
        <v>72.5</v>
      </c>
      <c r="Q14" s="8"/>
    </row>
    <row r="15" spans="2:17" ht="20.25" thickBot="1">
      <c r="B15" s="16">
        <v>234</v>
      </c>
      <c r="C15" s="13" t="s">
        <v>79</v>
      </c>
      <c r="D15" s="1">
        <v>45</v>
      </c>
      <c r="E15" s="1">
        <v>55</v>
      </c>
      <c r="F15" s="1"/>
      <c r="G15" s="1"/>
      <c r="H15" s="1"/>
      <c r="I15" s="1"/>
      <c r="J15" s="1">
        <v>60</v>
      </c>
      <c r="K15" s="1">
        <v>65</v>
      </c>
      <c r="L15" s="1"/>
      <c r="M15" s="1"/>
      <c r="N15" s="1"/>
      <c r="O15" s="2"/>
      <c r="P15" s="3">
        <v>56.25</v>
      </c>
      <c r="Q15" s="8"/>
    </row>
    <row r="16" spans="2:17" ht="20.25" thickBot="1">
      <c r="B16" s="16">
        <v>250</v>
      </c>
      <c r="C16" s="13" t="s">
        <v>80</v>
      </c>
      <c r="D16" s="1">
        <v>65</v>
      </c>
      <c r="E16" s="1">
        <v>55</v>
      </c>
      <c r="F16" s="1"/>
      <c r="G16" s="1"/>
      <c r="H16" s="1"/>
      <c r="I16" s="1"/>
      <c r="J16" s="1">
        <v>70</v>
      </c>
      <c r="K16" s="1">
        <v>70</v>
      </c>
      <c r="L16" s="1"/>
      <c r="M16" s="1"/>
      <c r="N16" s="1"/>
      <c r="O16" s="2"/>
      <c r="P16" s="3">
        <v>65</v>
      </c>
      <c r="Q16" s="8"/>
    </row>
    <row r="17" spans="2:17" ht="20.25" thickBot="1">
      <c r="B17" s="16">
        <v>252</v>
      </c>
      <c r="C17" s="13" t="s">
        <v>81</v>
      </c>
      <c r="D17" s="1">
        <v>90</v>
      </c>
      <c r="E17" s="1">
        <v>95</v>
      </c>
      <c r="F17" s="1"/>
      <c r="G17" s="1"/>
      <c r="H17" s="1"/>
      <c r="I17" s="1"/>
      <c r="J17" s="1">
        <v>95</v>
      </c>
      <c r="K17" s="1">
        <v>100</v>
      </c>
      <c r="L17" s="1"/>
      <c r="M17" s="1"/>
      <c r="N17" s="1"/>
      <c r="O17" s="2"/>
      <c r="P17" s="3">
        <v>95</v>
      </c>
      <c r="Q17" s="8"/>
    </row>
    <row r="18" spans="2:17" ht="20.25" thickBot="1">
      <c r="B18" s="16">
        <v>339</v>
      </c>
      <c r="C18" s="13" t="s">
        <v>82</v>
      </c>
      <c r="D18" s="1">
        <v>100</v>
      </c>
      <c r="E18" s="1">
        <v>100</v>
      </c>
      <c r="F18" s="1"/>
      <c r="G18" s="1"/>
      <c r="H18" s="1"/>
      <c r="I18" s="1"/>
      <c r="J18" s="1">
        <v>100</v>
      </c>
      <c r="K18" s="1">
        <v>100</v>
      </c>
      <c r="L18" s="1"/>
      <c r="M18" s="1"/>
      <c r="N18" s="1"/>
      <c r="O18" s="2"/>
      <c r="P18" s="3">
        <v>100</v>
      </c>
      <c r="Q18" s="8"/>
    </row>
    <row r="19" spans="2:17" ht="20.25" thickBot="1">
      <c r="B19" s="16">
        <v>401</v>
      </c>
      <c r="C19" s="13" t="s">
        <v>83</v>
      </c>
      <c r="D19" s="1">
        <v>90</v>
      </c>
      <c r="E19" s="1">
        <v>80</v>
      </c>
      <c r="F19" s="1"/>
      <c r="G19" s="1"/>
      <c r="H19" s="1"/>
      <c r="I19" s="1"/>
      <c r="J19" s="1">
        <v>95</v>
      </c>
      <c r="K19" s="1">
        <v>95</v>
      </c>
      <c r="L19" s="1"/>
      <c r="M19" s="1"/>
      <c r="N19" s="1"/>
      <c r="O19" s="2"/>
      <c r="P19" s="3">
        <v>90</v>
      </c>
      <c r="Q19" s="8"/>
    </row>
    <row r="20" spans="2:17" ht="20.25" thickBot="1">
      <c r="B20" s="16">
        <v>541</v>
      </c>
      <c r="C20" s="13" t="s">
        <v>84</v>
      </c>
      <c r="D20" s="1">
        <v>100</v>
      </c>
      <c r="E20" s="1">
        <v>90</v>
      </c>
      <c r="F20" s="1"/>
      <c r="G20" s="1"/>
      <c r="H20" s="1"/>
      <c r="I20" s="1"/>
      <c r="J20" s="1">
        <v>100</v>
      </c>
      <c r="K20" s="1">
        <v>100</v>
      </c>
      <c r="L20" s="1"/>
      <c r="M20" s="1"/>
      <c r="N20" s="1"/>
      <c r="O20" s="2"/>
      <c r="P20" s="3">
        <v>97.5</v>
      </c>
      <c r="Q20" s="8"/>
    </row>
    <row r="21" spans="2:17" ht="20.25" thickBot="1">
      <c r="B21" s="16">
        <v>566</v>
      </c>
      <c r="C21" s="13" t="s">
        <v>85</v>
      </c>
      <c r="D21" s="1">
        <v>100</v>
      </c>
      <c r="E21" s="1">
        <v>100</v>
      </c>
      <c r="F21" s="1"/>
      <c r="G21" s="1"/>
      <c r="H21" s="1"/>
      <c r="I21" s="1"/>
      <c r="J21" s="1">
        <v>100</v>
      </c>
      <c r="K21" s="1">
        <v>100</v>
      </c>
      <c r="L21" s="1"/>
      <c r="M21" s="1"/>
      <c r="N21" s="1"/>
      <c r="O21" s="2"/>
      <c r="P21" s="3">
        <v>100</v>
      </c>
      <c r="Q21" s="8"/>
    </row>
    <row r="22" spans="2:17" ht="20.25" thickBot="1">
      <c r="B22" s="16">
        <v>610</v>
      </c>
      <c r="C22" s="13" t="s">
        <v>86</v>
      </c>
      <c r="D22" s="1">
        <v>60</v>
      </c>
      <c r="E22" s="1">
        <v>90</v>
      </c>
      <c r="F22" s="1"/>
      <c r="G22" s="1"/>
      <c r="H22" s="1"/>
      <c r="I22" s="1"/>
      <c r="J22" s="1">
        <v>75</v>
      </c>
      <c r="K22" s="1">
        <v>80</v>
      </c>
      <c r="L22" s="1"/>
      <c r="M22" s="1"/>
      <c r="N22" s="1"/>
      <c r="O22" s="2"/>
      <c r="P22" s="3">
        <v>76.25</v>
      </c>
      <c r="Q22" s="8"/>
    </row>
    <row r="23" spans="2:17" ht="20.25" thickBot="1">
      <c r="B23" s="16">
        <v>631</v>
      </c>
      <c r="C23" s="13" t="s">
        <v>87</v>
      </c>
      <c r="D23" s="1">
        <v>90</v>
      </c>
      <c r="E23" s="1">
        <v>100</v>
      </c>
      <c r="F23" s="1"/>
      <c r="G23" s="1"/>
      <c r="H23" s="1"/>
      <c r="I23" s="1"/>
      <c r="J23" s="1">
        <v>100</v>
      </c>
      <c r="K23" s="1">
        <v>100</v>
      </c>
      <c r="L23" s="1"/>
      <c r="M23" s="1"/>
      <c r="N23" s="1"/>
      <c r="O23" s="2"/>
      <c r="P23" s="3">
        <v>97.5</v>
      </c>
      <c r="Q23" s="8"/>
    </row>
    <row r="24" spans="2:17" ht="20.25" thickBot="1">
      <c r="B24" s="16">
        <v>633</v>
      </c>
      <c r="C24" s="13" t="s">
        <v>88</v>
      </c>
      <c r="D24" s="1">
        <v>40</v>
      </c>
      <c r="E24" s="1">
        <v>60</v>
      </c>
      <c r="F24" s="1"/>
      <c r="G24" s="1"/>
      <c r="H24" s="1"/>
      <c r="I24" s="1"/>
      <c r="J24" s="1">
        <v>60</v>
      </c>
      <c r="K24" s="1">
        <v>65</v>
      </c>
      <c r="L24" s="1"/>
      <c r="M24" s="1"/>
      <c r="N24" s="1"/>
      <c r="O24" s="2"/>
      <c r="P24" s="3">
        <v>56.25</v>
      </c>
      <c r="Q24" s="8"/>
    </row>
    <row r="25" spans="2:17" ht="20.25" thickBot="1">
      <c r="B25" s="16">
        <v>654</v>
      </c>
      <c r="C25" s="13" t="s">
        <v>89</v>
      </c>
      <c r="D25" s="1">
        <v>50</v>
      </c>
      <c r="E25" s="1">
        <v>55</v>
      </c>
      <c r="F25" s="1"/>
      <c r="G25" s="1"/>
      <c r="H25" s="1"/>
      <c r="I25" s="1"/>
      <c r="J25" s="1">
        <v>60</v>
      </c>
      <c r="K25" s="1">
        <v>60</v>
      </c>
      <c r="L25" s="1"/>
      <c r="M25" s="1"/>
      <c r="N25" s="1"/>
      <c r="O25" s="2"/>
      <c r="P25" s="3">
        <v>56.25</v>
      </c>
      <c r="Q25" s="8"/>
    </row>
    <row r="26" spans="2:17" ht="20.25" thickBot="1">
      <c r="B26" s="16">
        <v>659</v>
      </c>
      <c r="C26" s="13" t="s">
        <v>90</v>
      </c>
      <c r="D26" s="1">
        <v>95</v>
      </c>
      <c r="E26" s="1">
        <v>85</v>
      </c>
      <c r="F26" s="1"/>
      <c r="G26" s="1"/>
      <c r="H26" s="1"/>
      <c r="I26" s="1"/>
      <c r="J26" s="1">
        <v>95</v>
      </c>
      <c r="K26" s="1">
        <v>100</v>
      </c>
      <c r="L26" s="1"/>
      <c r="M26" s="1"/>
      <c r="N26" s="1"/>
      <c r="O26" s="2"/>
      <c r="P26" s="3">
        <v>93.75</v>
      </c>
      <c r="Q26" s="8"/>
    </row>
    <row r="27" spans="2:17" ht="20.25" thickBot="1">
      <c r="B27" s="16">
        <v>669</v>
      </c>
      <c r="C27" s="13" t="s">
        <v>91</v>
      </c>
      <c r="D27" s="1">
        <v>75</v>
      </c>
      <c r="E27" s="1">
        <v>95</v>
      </c>
      <c r="F27" s="1"/>
      <c r="G27" s="1"/>
      <c r="H27" s="1"/>
      <c r="I27" s="1"/>
      <c r="J27" s="1">
        <v>95</v>
      </c>
      <c r="K27" s="1">
        <v>95</v>
      </c>
      <c r="L27" s="1"/>
      <c r="M27" s="1"/>
      <c r="N27" s="1"/>
      <c r="O27" s="2"/>
      <c r="P27" s="3">
        <v>90</v>
      </c>
      <c r="Q27" s="8"/>
    </row>
    <row r="28" spans="2:17" ht="20.25" thickBot="1">
      <c r="B28" s="16">
        <v>683</v>
      </c>
      <c r="C28" s="13" t="s">
        <v>92</v>
      </c>
      <c r="D28" s="1">
        <v>95</v>
      </c>
      <c r="E28" s="1">
        <v>85</v>
      </c>
      <c r="F28" s="1"/>
      <c r="G28" s="1"/>
      <c r="H28" s="1"/>
      <c r="I28" s="1"/>
      <c r="J28" s="1">
        <v>95</v>
      </c>
      <c r="K28" s="1">
        <v>100</v>
      </c>
      <c r="L28" s="1"/>
      <c r="M28" s="1"/>
      <c r="N28" s="1"/>
      <c r="O28" s="2"/>
      <c r="P28" s="3">
        <v>93.75</v>
      </c>
      <c r="Q28" s="8"/>
    </row>
    <row r="29" spans="2:17" ht="15.75" thickBot="1">
      <c r="B29" s="16">
        <v>690</v>
      </c>
      <c r="C29" s="13" t="s">
        <v>93</v>
      </c>
      <c r="D29" s="1">
        <v>65</v>
      </c>
      <c r="E29" s="1">
        <v>80</v>
      </c>
      <c r="F29" s="1"/>
      <c r="G29" s="1"/>
      <c r="H29" s="1"/>
      <c r="I29" s="1"/>
      <c r="J29" s="1">
        <v>75</v>
      </c>
      <c r="K29" s="1">
        <v>80</v>
      </c>
      <c r="L29" s="1"/>
      <c r="M29" s="1"/>
      <c r="N29" s="1"/>
      <c r="O29" s="2"/>
      <c r="P29" s="3">
        <v>75</v>
      </c>
      <c r="Q29" s="8"/>
    </row>
    <row r="30" spans="2:17" ht="30" thickBot="1">
      <c r="B30" s="16">
        <v>729</v>
      </c>
      <c r="C30" s="13" t="s">
        <v>94</v>
      </c>
      <c r="D30" s="1">
        <v>100</v>
      </c>
      <c r="E30" s="1">
        <v>95</v>
      </c>
      <c r="F30" s="1"/>
      <c r="G30" s="1"/>
      <c r="H30" s="1"/>
      <c r="I30" s="1"/>
      <c r="J30" s="1">
        <v>100</v>
      </c>
      <c r="K30" s="1">
        <v>100</v>
      </c>
      <c r="L30" s="1"/>
      <c r="M30" s="1"/>
      <c r="N30" s="1"/>
      <c r="O30" s="2"/>
      <c r="P30" s="3">
        <v>98.75</v>
      </c>
      <c r="Q30" s="8"/>
    </row>
    <row r="31" spans="2:17" ht="20.25" thickBot="1">
      <c r="B31" s="16">
        <v>803</v>
      </c>
      <c r="C31" s="13" t="s">
        <v>95</v>
      </c>
      <c r="D31" s="1">
        <v>95</v>
      </c>
      <c r="E31" s="1">
        <v>70</v>
      </c>
      <c r="F31" s="1"/>
      <c r="G31" s="1"/>
      <c r="H31" s="1"/>
      <c r="I31" s="1"/>
      <c r="J31" s="1">
        <v>90</v>
      </c>
      <c r="K31" s="1">
        <v>95</v>
      </c>
      <c r="L31" s="1"/>
      <c r="M31" s="1"/>
      <c r="N31" s="1"/>
      <c r="O31" s="2"/>
      <c r="P31" s="3">
        <v>87.5</v>
      </c>
      <c r="Q31" s="8"/>
    </row>
    <row r="32" spans="2:17" ht="15.75" thickBot="1">
      <c r="B32" s="16">
        <v>808</v>
      </c>
      <c r="C32" s="13" t="s">
        <v>96</v>
      </c>
      <c r="D32" s="1">
        <v>80</v>
      </c>
      <c r="E32" s="1">
        <v>65</v>
      </c>
      <c r="F32" s="1"/>
      <c r="G32" s="1"/>
      <c r="H32" s="1"/>
      <c r="I32" s="1"/>
      <c r="J32" s="1">
        <v>80</v>
      </c>
      <c r="K32" s="1">
        <v>80</v>
      </c>
      <c r="L32" s="1"/>
      <c r="M32" s="1"/>
      <c r="N32" s="1"/>
      <c r="O32" s="2"/>
      <c r="P32" s="3">
        <v>76.25</v>
      </c>
      <c r="Q32" s="8"/>
    </row>
    <row r="33" spans="2:17" ht="20.25" thickBot="1">
      <c r="B33" s="17">
        <v>853</v>
      </c>
      <c r="C33" s="18" t="s">
        <v>97</v>
      </c>
      <c r="D33" s="9">
        <v>95</v>
      </c>
      <c r="E33" s="9">
        <v>100</v>
      </c>
      <c r="F33" s="9"/>
      <c r="G33" s="9"/>
      <c r="H33" s="9"/>
      <c r="I33" s="9"/>
      <c r="J33" s="9">
        <v>100</v>
      </c>
      <c r="K33" s="9">
        <v>100</v>
      </c>
      <c r="L33" s="9"/>
      <c r="M33" s="9"/>
      <c r="N33" s="9"/>
      <c r="O33" s="10"/>
      <c r="P33" s="11">
        <v>98.75</v>
      </c>
      <c r="Q33" s="1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KAYRETLİ</dc:creator>
  <cp:keywords/>
  <dc:description/>
  <cp:lastModifiedBy>administrator1</cp:lastModifiedBy>
  <dcterms:created xsi:type="dcterms:W3CDTF">2016-01-17T18:44:33Z</dcterms:created>
  <dcterms:modified xsi:type="dcterms:W3CDTF">2016-01-18T08:26:12Z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